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<sst xmlns="http://schemas.openxmlformats.org/spreadsheetml/2006/main" count="1491" uniqueCount="548">
  <si>
    <t>序号</t>
    <phoneticPr fontId="3" type="noConversion"/>
  </si>
  <si>
    <t>姓名</t>
  </si>
  <si>
    <t>性别</t>
  </si>
  <si>
    <t>部门</t>
  </si>
  <si>
    <t>体检时间</t>
  </si>
  <si>
    <t>王绪高</t>
    <phoneticPr fontId="3" type="noConversion"/>
  </si>
  <si>
    <t>男</t>
    <phoneticPr fontId="3" type="noConversion"/>
  </si>
  <si>
    <t>天然林生态</t>
  </si>
  <si>
    <t>郝占庆</t>
    <phoneticPr fontId="3" type="noConversion"/>
  </si>
  <si>
    <t>叶吉</t>
    <phoneticPr fontId="3" type="noConversion"/>
  </si>
  <si>
    <t>蔺菲</t>
    <phoneticPr fontId="3" type="noConversion"/>
  </si>
  <si>
    <t>女</t>
    <phoneticPr fontId="3" type="noConversion"/>
  </si>
  <si>
    <t>原作强</t>
    <phoneticPr fontId="3" type="noConversion"/>
  </si>
  <si>
    <t>房帅</t>
    <phoneticPr fontId="3" type="noConversion"/>
  </si>
  <si>
    <t>SANAEI ANVAR</t>
    <phoneticPr fontId="3" type="noConversion"/>
  </si>
  <si>
    <t>李知谕</t>
    <phoneticPr fontId="3" type="noConversion"/>
  </si>
  <si>
    <t>胡家瑞</t>
    <phoneticPr fontId="3" type="noConversion"/>
  </si>
  <si>
    <t>代力民</t>
    <phoneticPr fontId="3" type="noConversion"/>
  </si>
  <si>
    <r>
      <rPr>
        <sz val="20"/>
        <rFont val="宋体"/>
        <family val="3"/>
        <charset val="134"/>
      </rPr>
      <t>男</t>
    </r>
    <phoneticPr fontId="3" type="noConversion"/>
  </si>
  <si>
    <t>生态系统管理</t>
  </si>
  <si>
    <t>于大炮</t>
    <phoneticPr fontId="3" type="noConversion"/>
  </si>
  <si>
    <t>周旺明</t>
    <phoneticPr fontId="3" type="noConversion"/>
  </si>
  <si>
    <t>金永焕</t>
    <phoneticPr fontId="3" type="noConversion"/>
  </si>
  <si>
    <t>周莉</t>
    <phoneticPr fontId="3" type="noConversion"/>
  </si>
  <si>
    <r>
      <rPr>
        <sz val="20"/>
        <rFont val="宋体"/>
        <family val="3"/>
        <charset val="134"/>
      </rPr>
      <t>女</t>
    </r>
    <phoneticPr fontId="3" type="noConversion"/>
  </si>
  <si>
    <t>王庆伟</t>
    <phoneticPr fontId="3" type="noConversion"/>
  </si>
  <si>
    <t>齐麟</t>
    <phoneticPr fontId="3" type="noConversion"/>
  </si>
  <si>
    <t>邓娇娇</t>
    <phoneticPr fontId="3" type="noConversion"/>
  </si>
  <si>
    <r>
      <rPr>
        <sz val="20"/>
        <rFont val="宋体"/>
        <family val="3"/>
        <charset val="134"/>
      </rPr>
      <t>女</t>
    </r>
    <phoneticPr fontId="3" type="noConversion"/>
  </si>
  <si>
    <t>关德新</t>
    <phoneticPr fontId="3" type="noConversion"/>
  </si>
  <si>
    <t>男</t>
    <phoneticPr fontId="3" type="noConversion"/>
  </si>
  <si>
    <t>生态气候</t>
  </si>
  <si>
    <t>王安志</t>
    <phoneticPr fontId="3" type="noConversion"/>
  </si>
  <si>
    <t>吴家兵</t>
    <phoneticPr fontId="3" type="noConversion"/>
  </si>
  <si>
    <t>赵弘明</t>
    <phoneticPr fontId="3" type="noConversion"/>
  </si>
  <si>
    <t>刁浩宇</t>
    <phoneticPr fontId="3" type="noConversion"/>
  </si>
  <si>
    <t>巩春娟</t>
    <phoneticPr fontId="3" type="noConversion"/>
  </si>
  <si>
    <t>女</t>
    <phoneticPr fontId="3" type="noConversion"/>
  </si>
  <si>
    <t xml:space="preserve">高元 </t>
    <phoneticPr fontId="3" type="noConversion"/>
  </si>
  <si>
    <t>刘雅各</t>
    <phoneticPr fontId="3" type="noConversion"/>
  </si>
  <si>
    <t>田金园</t>
    <phoneticPr fontId="3" type="noConversion"/>
  </si>
  <si>
    <t>张园</t>
    <phoneticPr fontId="3" type="noConversion"/>
  </si>
  <si>
    <t>崔晨</t>
    <phoneticPr fontId="3" type="noConversion"/>
  </si>
  <si>
    <t>郑兴波</t>
    <phoneticPr fontId="3" type="noConversion"/>
  </si>
  <si>
    <t>长白山站</t>
  </si>
  <si>
    <t>蔡榕榕</t>
    <phoneticPr fontId="3" type="noConversion"/>
  </si>
  <si>
    <t>宋立宁</t>
    <phoneticPr fontId="3" type="noConversion"/>
  </si>
  <si>
    <t>次生林</t>
  </si>
  <si>
    <t>高添</t>
    <phoneticPr fontId="3" type="noConversion"/>
  </si>
  <si>
    <t>郑晓</t>
    <phoneticPr fontId="3" type="noConversion"/>
  </si>
  <si>
    <t>杨凯</t>
    <phoneticPr fontId="3" type="noConversion"/>
  </si>
  <si>
    <t>闫巧玲</t>
    <phoneticPr fontId="3" type="noConversion"/>
  </si>
  <si>
    <t>张婷</t>
    <phoneticPr fontId="3" type="noConversion"/>
  </si>
  <si>
    <t>李吉</t>
    <phoneticPr fontId="3" type="noConversion"/>
  </si>
  <si>
    <t>陈庆达</t>
    <phoneticPr fontId="3" type="noConversion"/>
  </si>
  <si>
    <t>李鑫俊严</t>
    <phoneticPr fontId="3" type="noConversion"/>
  </si>
  <si>
    <t>吴丹妮</t>
    <phoneticPr fontId="3" type="noConversion"/>
  </si>
  <si>
    <t>刘景红</t>
    <phoneticPr fontId="3" type="noConversion"/>
  </si>
  <si>
    <t>李双天</t>
    <phoneticPr fontId="3" type="noConversion"/>
  </si>
  <si>
    <t>张亚坤</t>
    <phoneticPr fontId="3" type="noConversion"/>
  </si>
  <si>
    <t>刁萌萌</t>
    <phoneticPr fontId="3" type="noConversion"/>
  </si>
  <si>
    <t>女</t>
    <phoneticPr fontId="3" type="noConversion"/>
  </si>
  <si>
    <t>张婷</t>
    <phoneticPr fontId="3" type="noConversion"/>
  </si>
  <si>
    <t>李蓉</t>
    <phoneticPr fontId="3" type="noConversion"/>
  </si>
  <si>
    <t>苑俊风</t>
    <phoneticPr fontId="3" type="noConversion"/>
  </si>
  <si>
    <t>朱苑</t>
    <phoneticPr fontId="3" type="noConversion"/>
  </si>
  <si>
    <t>高平珍</t>
    <phoneticPr fontId="3" type="noConversion"/>
  </si>
  <si>
    <t>齐珂</t>
    <phoneticPr fontId="3" type="noConversion"/>
  </si>
  <si>
    <t>于跃</t>
    <phoneticPr fontId="3" type="noConversion"/>
  </si>
  <si>
    <t>男</t>
    <phoneticPr fontId="3" type="noConversion"/>
  </si>
  <si>
    <t>于立忠</t>
    <phoneticPr fontId="3" type="noConversion"/>
  </si>
  <si>
    <t>清原站</t>
    <phoneticPr fontId="3" type="noConversion"/>
  </si>
  <si>
    <t>张金鑫</t>
    <phoneticPr fontId="3" type="noConversion"/>
  </si>
  <si>
    <t>孙一荣</t>
    <phoneticPr fontId="3" type="noConversion"/>
  </si>
  <si>
    <t>刘利芳</t>
    <phoneticPr fontId="3" type="noConversion"/>
  </si>
  <si>
    <t>刘华琪</t>
    <phoneticPr fontId="3" type="noConversion"/>
  </si>
  <si>
    <t>于丰源</t>
    <phoneticPr fontId="3" type="noConversion"/>
  </si>
  <si>
    <t>徐爽</t>
    <phoneticPr fontId="3" type="noConversion"/>
  </si>
  <si>
    <t>张军辉</t>
    <phoneticPr fontId="3" type="noConversion"/>
  </si>
  <si>
    <t>界面生态</t>
  </si>
  <si>
    <t>韩士杰</t>
    <phoneticPr fontId="3" type="noConversion"/>
  </si>
  <si>
    <t>冯月</t>
    <phoneticPr fontId="3" type="noConversion"/>
  </si>
  <si>
    <t>耿世聪</t>
    <phoneticPr fontId="3" type="noConversion"/>
  </si>
  <si>
    <t>汪思龙</t>
    <phoneticPr fontId="3" type="noConversion"/>
  </si>
  <si>
    <t>人工林</t>
    <phoneticPr fontId="3" type="noConversion"/>
  </si>
  <si>
    <t>王清奎</t>
    <phoneticPr fontId="3" type="noConversion"/>
  </si>
  <si>
    <t>张伟东</t>
    <phoneticPr fontId="3" type="noConversion"/>
  </si>
  <si>
    <t>杨庆朋</t>
    <phoneticPr fontId="3" type="noConversion"/>
  </si>
  <si>
    <t>陈龙池</t>
    <phoneticPr fontId="3" type="noConversion"/>
  </si>
  <si>
    <t>关欣</t>
    <phoneticPr fontId="3" type="noConversion"/>
  </si>
  <si>
    <t>井艳丽</t>
    <phoneticPr fontId="3" type="noConversion"/>
  </si>
  <si>
    <t>陈诗</t>
    <phoneticPr fontId="3" type="noConversion"/>
  </si>
  <si>
    <t>李菁</t>
    <phoneticPr fontId="3" type="noConversion"/>
  </si>
  <si>
    <t>董晓涵</t>
    <phoneticPr fontId="3" type="noConversion"/>
  </si>
  <si>
    <t>郑思嘉</t>
    <phoneticPr fontId="3" type="noConversion"/>
  </si>
  <si>
    <t>王永翠</t>
    <phoneticPr fontId="3" type="noConversion"/>
  </si>
  <si>
    <t>荒漠化</t>
    <phoneticPr fontId="3" type="noConversion"/>
  </si>
  <si>
    <t>马群</t>
    <phoneticPr fontId="3" type="noConversion"/>
  </si>
  <si>
    <t>李雪华</t>
    <phoneticPr fontId="3" type="noConversion"/>
  </si>
  <si>
    <t>梁炜</t>
    <phoneticPr fontId="3" type="noConversion"/>
  </si>
  <si>
    <t>余海滨</t>
    <phoneticPr fontId="3" type="noConversion"/>
  </si>
  <si>
    <t>阿拉木萨</t>
    <phoneticPr fontId="3" type="noConversion"/>
  </si>
  <si>
    <t>周全来</t>
    <phoneticPr fontId="3" type="noConversion"/>
  </si>
  <si>
    <t>刘志民</t>
    <phoneticPr fontId="3" type="noConversion"/>
  </si>
  <si>
    <t>蒋德明</t>
    <phoneticPr fontId="3" type="noConversion"/>
  </si>
  <si>
    <t>于庆川</t>
    <phoneticPr fontId="3" type="noConversion"/>
  </si>
  <si>
    <t>白玲</t>
    <phoneticPr fontId="3" type="noConversion"/>
  </si>
  <si>
    <t>于占源</t>
    <phoneticPr fontId="3" type="noConversion"/>
  </si>
  <si>
    <t>林业生态工程</t>
    <phoneticPr fontId="3" type="noConversion"/>
  </si>
  <si>
    <t>孙学凯</t>
    <phoneticPr fontId="3" type="noConversion"/>
  </si>
  <si>
    <t>林贵刚</t>
    <phoneticPr fontId="3" type="noConversion"/>
  </si>
  <si>
    <t>黄月</t>
    <phoneticPr fontId="3" type="noConversion"/>
  </si>
  <si>
    <t>李晶石</t>
    <phoneticPr fontId="3" type="noConversion"/>
  </si>
  <si>
    <t>艾桂艳</t>
    <phoneticPr fontId="3" type="noConversion"/>
  </si>
  <si>
    <t>全智</t>
    <phoneticPr fontId="3" type="noConversion"/>
  </si>
  <si>
    <t>稳定同位素</t>
    <phoneticPr fontId="3" type="noConversion"/>
  </si>
  <si>
    <t>王盎</t>
    <phoneticPr fontId="3" type="noConversion"/>
  </si>
  <si>
    <t>康荣华</t>
    <phoneticPr fontId="3" type="noConversion"/>
  </si>
  <si>
    <t>刘冬伟</t>
    <phoneticPr fontId="3" type="noConversion"/>
  </si>
  <si>
    <t>朱飞飞</t>
    <phoneticPr fontId="3" type="noConversion"/>
  </si>
  <si>
    <t>黄凯</t>
    <phoneticPr fontId="3" type="noConversion"/>
  </si>
  <si>
    <t>宿晨霞</t>
    <phoneticPr fontId="3" type="noConversion"/>
  </si>
  <si>
    <t>周煦伦</t>
    <phoneticPr fontId="3" type="noConversion"/>
  </si>
  <si>
    <t>高美霞</t>
    <phoneticPr fontId="3" type="noConversion"/>
  </si>
  <si>
    <t>姚萌</t>
    <phoneticPr fontId="3" type="noConversion"/>
  </si>
  <si>
    <t>李靳</t>
    <phoneticPr fontId="3" type="noConversion"/>
  </si>
  <si>
    <t>李雪</t>
    <phoneticPr fontId="3" type="noConversion"/>
  </si>
  <si>
    <t>刘娱齐</t>
    <phoneticPr fontId="3" type="noConversion"/>
  </si>
  <si>
    <t>宋琳琳</t>
    <phoneticPr fontId="3" type="noConversion"/>
  </si>
  <si>
    <t>图影</t>
    <phoneticPr fontId="3" type="noConversion"/>
  </si>
  <si>
    <t>王建飞</t>
    <phoneticPr fontId="3" type="noConversion"/>
  </si>
  <si>
    <t>王莹莹</t>
    <phoneticPr fontId="3" type="noConversion"/>
  </si>
  <si>
    <t>杨佳丽</t>
    <phoneticPr fontId="3" type="noConversion"/>
  </si>
  <si>
    <t>曲玉莹</t>
    <phoneticPr fontId="3" type="noConversion"/>
  </si>
  <si>
    <t>刘畅</t>
    <phoneticPr fontId="3" type="noConversion"/>
  </si>
  <si>
    <t>杨秀森</t>
    <phoneticPr fontId="3" type="noConversion"/>
  </si>
  <si>
    <t>黄丹</t>
    <phoneticPr fontId="3" type="noConversion"/>
  </si>
  <si>
    <t>方晓明</t>
    <phoneticPr fontId="3" type="noConversion"/>
  </si>
  <si>
    <t>王淼</t>
    <phoneticPr fontId="3" type="noConversion"/>
  </si>
  <si>
    <t>植物生理生态</t>
    <phoneticPr fontId="3" type="noConversion"/>
  </si>
  <si>
    <t>李名勇</t>
    <phoneticPr fontId="3" type="noConversion"/>
  </si>
  <si>
    <t>李娜</t>
    <phoneticPr fontId="3" type="noConversion"/>
  </si>
  <si>
    <t>王正文</t>
    <phoneticPr fontId="3" type="noConversion"/>
  </si>
  <si>
    <t>生态化学计量</t>
    <phoneticPr fontId="3" type="noConversion"/>
  </si>
  <si>
    <t>吕晓涛</t>
    <phoneticPr fontId="3" type="noConversion"/>
  </si>
  <si>
    <t>孙涛</t>
    <phoneticPr fontId="3" type="noConversion"/>
  </si>
  <si>
    <t>雒文涛</t>
    <phoneticPr fontId="3" type="noConversion"/>
  </si>
  <si>
    <t>李媛媛</t>
    <phoneticPr fontId="3" type="noConversion"/>
  </si>
  <si>
    <t>董利利</t>
    <phoneticPr fontId="3" type="noConversion"/>
  </si>
  <si>
    <t>侯双利</t>
    <phoneticPr fontId="3" type="noConversion"/>
  </si>
  <si>
    <t>陈友余</t>
    <phoneticPr fontId="3" type="noConversion"/>
  </si>
  <si>
    <t>宋琳</t>
    <phoneticPr fontId="3" type="noConversion"/>
  </si>
  <si>
    <t>胡艳宇</t>
    <phoneticPr fontId="3" type="noConversion"/>
  </si>
  <si>
    <t>杨雁茹</t>
    <phoneticPr fontId="3" type="noConversion"/>
  </si>
  <si>
    <t>马望</t>
    <phoneticPr fontId="3" type="noConversion"/>
  </si>
  <si>
    <t>张效境</t>
    <phoneticPr fontId="3" type="noConversion"/>
  </si>
  <si>
    <t>张志委</t>
    <phoneticPr fontId="3" type="noConversion"/>
  </si>
  <si>
    <t>丁聪</t>
    <phoneticPr fontId="3" type="noConversion"/>
  </si>
  <si>
    <t>张炳川</t>
    <phoneticPr fontId="3" type="noConversion"/>
  </si>
  <si>
    <t>郭佳</t>
    <phoneticPr fontId="3" type="noConversion"/>
  </si>
  <si>
    <t>宁宇</t>
    <phoneticPr fontId="3" type="noConversion"/>
  </si>
  <si>
    <t>梁潇洒</t>
    <phoneticPr fontId="3" type="noConversion"/>
  </si>
  <si>
    <t>特尼乌</t>
    <phoneticPr fontId="3" type="noConversion"/>
  </si>
  <si>
    <t>张子嘉</t>
    <phoneticPr fontId="3" type="noConversion"/>
  </si>
  <si>
    <t>孙建中</t>
    <phoneticPr fontId="3" type="noConversion"/>
  </si>
  <si>
    <t>崔超</t>
    <phoneticPr fontId="3" type="noConversion"/>
  </si>
  <si>
    <t>张玉兰</t>
    <phoneticPr fontId="3" type="noConversion"/>
  </si>
  <si>
    <t>应用土壤化学</t>
    <phoneticPr fontId="3" type="noConversion"/>
  </si>
  <si>
    <t>陈振华</t>
    <phoneticPr fontId="3" type="noConversion"/>
  </si>
  <si>
    <t>姜楠</t>
    <phoneticPr fontId="3" type="noConversion"/>
  </si>
  <si>
    <t>许思明</t>
    <phoneticPr fontId="3" type="noConversion"/>
  </si>
  <si>
    <t>邓涛</t>
    <phoneticPr fontId="3" type="noConversion"/>
  </si>
  <si>
    <t>武国慧</t>
    <phoneticPr fontId="3" type="noConversion"/>
  </si>
  <si>
    <t>姜东奇</t>
    <phoneticPr fontId="3" type="noConversion"/>
  </si>
  <si>
    <t>苏弘治</t>
    <phoneticPr fontId="3" type="noConversion"/>
  </si>
  <si>
    <t>辛佩琦</t>
    <phoneticPr fontId="3" type="noConversion"/>
  </si>
  <si>
    <t>王学敏</t>
    <phoneticPr fontId="3" type="noConversion"/>
  </si>
  <si>
    <t>武辰冉</t>
    <phoneticPr fontId="3" type="noConversion"/>
  </si>
  <si>
    <t>黄文晶</t>
    <phoneticPr fontId="3" type="noConversion"/>
  </si>
  <si>
    <t>张丽莉</t>
    <phoneticPr fontId="3" type="noConversion"/>
  </si>
  <si>
    <t>植物营养与肥料</t>
    <phoneticPr fontId="3" type="noConversion"/>
  </si>
  <si>
    <t>李东坡</t>
    <phoneticPr fontId="3" type="noConversion"/>
  </si>
  <si>
    <t>宫平</t>
    <phoneticPr fontId="3" type="noConversion"/>
  </si>
  <si>
    <t>薛妍</t>
    <phoneticPr fontId="3" type="noConversion"/>
  </si>
  <si>
    <t>宋玉超</t>
    <phoneticPr fontId="3" type="noConversion"/>
  </si>
  <si>
    <t>于春晓</t>
    <phoneticPr fontId="3" type="noConversion"/>
  </si>
  <si>
    <t>武开阔</t>
    <phoneticPr fontId="3" type="noConversion"/>
  </si>
  <si>
    <t>杨立杰</t>
    <phoneticPr fontId="3" type="noConversion"/>
  </si>
  <si>
    <t>李文涛</t>
    <phoneticPr fontId="3" type="noConversion"/>
  </si>
  <si>
    <t>王帅</t>
    <phoneticPr fontId="3" type="noConversion"/>
  </si>
  <si>
    <t>崔磊</t>
    <phoneticPr fontId="3" type="noConversion"/>
  </si>
  <si>
    <t>李学红</t>
    <phoneticPr fontId="3" type="noConversion"/>
  </si>
  <si>
    <t>肖富容</t>
    <phoneticPr fontId="3" type="noConversion"/>
  </si>
  <si>
    <t>孟越</t>
    <phoneticPr fontId="3" type="noConversion"/>
  </si>
  <si>
    <t>李琪</t>
    <phoneticPr fontId="3" type="noConversion"/>
  </si>
  <si>
    <t>土壤生态</t>
    <phoneticPr fontId="3" type="noConversion"/>
  </si>
  <si>
    <t>张晓珂</t>
    <phoneticPr fontId="3" type="noConversion"/>
  </si>
  <si>
    <t>李英滨</t>
    <phoneticPr fontId="3" type="noConversion"/>
  </si>
  <si>
    <t>孙翌昕</t>
    <phoneticPr fontId="3" type="noConversion"/>
  </si>
  <si>
    <t>田艺佳</t>
    <phoneticPr fontId="3" type="noConversion"/>
  </si>
  <si>
    <t>宇万太</t>
    <phoneticPr fontId="3" type="noConversion"/>
  </si>
  <si>
    <t>土壤肥力与养分循环</t>
    <phoneticPr fontId="3" type="noConversion"/>
  </si>
  <si>
    <t>马强</t>
    <phoneticPr fontId="3" type="noConversion"/>
  </si>
  <si>
    <t>李帅霖</t>
    <phoneticPr fontId="3" type="noConversion"/>
  </si>
  <si>
    <t>周长瑞</t>
    <phoneticPr fontId="3" type="noConversion"/>
  </si>
  <si>
    <t>夏竹青</t>
    <phoneticPr fontId="3" type="noConversion"/>
  </si>
  <si>
    <t>朱蒙蒙</t>
    <phoneticPr fontId="3" type="noConversion"/>
  </si>
  <si>
    <t>陈欣</t>
    <phoneticPr fontId="3" type="noConversion"/>
  </si>
  <si>
    <t>农业生态工程</t>
    <phoneticPr fontId="3" type="noConversion"/>
  </si>
  <si>
    <r>
      <t>1</t>
    </r>
    <r>
      <rPr>
        <sz val="24"/>
        <rFont val="宋体"/>
        <family val="3"/>
        <charset val="134"/>
      </rPr>
      <t>0月13日</t>
    </r>
    <phoneticPr fontId="3" type="noConversion"/>
  </si>
  <si>
    <t>迟光宇</t>
    <phoneticPr fontId="3" type="noConversion"/>
  </si>
  <si>
    <t>鲁彩艳</t>
    <phoneticPr fontId="3" type="noConversion"/>
  </si>
  <si>
    <r>
      <t>1</t>
    </r>
    <r>
      <rPr>
        <sz val="24"/>
        <rFont val="宋体"/>
        <family val="3"/>
        <charset val="134"/>
      </rPr>
      <t>0月13日</t>
    </r>
    <r>
      <rPr>
        <sz val="12"/>
        <rFont val="宋体"/>
        <family val="3"/>
        <charset val="134"/>
      </rPr>
      <t/>
    </r>
  </si>
  <si>
    <t>白杨</t>
    <phoneticPr fontId="3" type="noConversion"/>
  </si>
  <si>
    <t>吕丽萍</t>
    <phoneticPr fontId="3" type="noConversion"/>
  </si>
  <si>
    <t>黄波</t>
    <phoneticPr fontId="3" type="noConversion"/>
  </si>
  <si>
    <t>朱彬</t>
    <phoneticPr fontId="3" type="noConversion"/>
  </si>
  <si>
    <t>郑立臣</t>
    <phoneticPr fontId="3" type="noConversion"/>
  </si>
  <si>
    <t>沈阳站</t>
    <phoneticPr fontId="3" type="noConversion"/>
  </si>
  <si>
    <t>蒋正德</t>
    <phoneticPr fontId="3" type="noConversion"/>
  </si>
  <si>
    <t>江志阳</t>
    <phoneticPr fontId="3" type="noConversion"/>
  </si>
  <si>
    <t>樊月玲</t>
    <phoneticPr fontId="3" type="noConversion"/>
  </si>
  <si>
    <t>叶佳舒</t>
    <phoneticPr fontId="3" type="noConversion"/>
  </si>
  <si>
    <t>陈卓然</t>
    <phoneticPr fontId="3" type="noConversion"/>
  </si>
  <si>
    <t>魏克忠</t>
    <phoneticPr fontId="3" type="noConversion"/>
  </si>
  <si>
    <t>谷健</t>
    <phoneticPr fontId="3" type="noConversion"/>
  </si>
  <si>
    <t>农业水土工程</t>
    <phoneticPr fontId="3" type="noConversion"/>
  </si>
  <si>
    <t>马宁宁</t>
    <phoneticPr fontId="3" type="noConversion"/>
  </si>
  <si>
    <t>曹秀佳</t>
    <phoneticPr fontId="3" type="noConversion"/>
  </si>
  <si>
    <t>王超</t>
    <phoneticPr fontId="3" type="noConversion"/>
  </si>
  <si>
    <t>生物地球化学</t>
    <phoneticPr fontId="3" type="noConversion"/>
  </si>
  <si>
    <t>夏宗伟</t>
    <phoneticPr fontId="3" type="noConversion"/>
  </si>
  <si>
    <t>徐文华</t>
    <phoneticPr fontId="3" type="noConversion"/>
  </si>
  <si>
    <t>孙立飞</t>
    <phoneticPr fontId="3" type="noConversion"/>
  </si>
  <si>
    <t>王旭</t>
    <phoneticPr fontId="3" type="noConversion"/>
  </si>
  <si>
    <t>姜萍</t>
    <phoneticPr fontId="3" type="noConversion"/>
  </si>
  <si>
    <t>曲聆瑞</t>
    <phoneticPr fontId="3" type="noConversion"/>
  </si>
  <si>
    <t>姜勇</t>
    <phoneticPr fontId="3" type="noConversion"/>
  </si>
  <si>
    <t>土壤化学</t>
    <phoneticPr fontId="3" type="noConversion"/>
  </si>
  <si>
    <t>王汝振</t>
    <phoneticPr fontId="3" type="noConversion"/>
  </si>
  <si>
    <t>李慧</t>
    <phoneticPr fontId="3" type="noConversion"/>
  </si>
  <si>
    <t>冯雪</t>
    <phoneticPr fontId="3" type="noConversion"/>
  </si>
  <si>
    <r>
      <t>刘贺永</t>
    </r>
    <r>
      <rPr>
        <sz val="18"/>
        <rFont val="Times New Roman"/>
        <family val="1"/>
      </rPr>
      <t> </t>
    </r>
    <phoneticPr fontId="3" type="noConversion"/>
  </si>
  <si>
    <t>王斌</t>
    <phoneticPr fontId="3" type="noConversion"/>
  </si>
  <si>
    <t>吴辉</t>
    <phoneticPr fontId="3" type="noConversion"/>
  </si>
  <si>
    <t>施展</t>
    <phoneticPr fontId="3" type="noConversion"/>
  </si>
  <si>
    <t>李天鹏</t>
    <phoneticPr fontId="3" type="noConversion"/>
  </si>
  <si>
    <t>马锐骜</t>
    <phoneticPr fontId="3" type="noConversion"/>
  </si>
  <si>
    <t>付佳琳</t>
    <phoneticPr fontId="3" type="noConversion"/>
  </si>
  <si>
    <t>李欣悦</t>
    <phoneticPr fontId="3" type="noConversion"/>
  </si>
  <si>
    <t>刘月秀</t>
    <phoneticPr fontId="3" type="noConversion"/>
  </si>
  <si>
    <t>王志瑞</t>
    <phoneticPr fontId="3" type="noConversion"/>
  </si>
  <si>
    <t>王聪</t>
    <phoneticPr fontId="3" type="noConversion"/>
  </si>
  <si>
    <t>党宁</t>
    <phoneticPr fontId="3" type="noConversion"/>
  </si>
  <si>
    <t>赵若男</t>
    <phoneticPr fontId="3" type="noConversion"/>
  </si>
  <si>
    <t>王朋</t>
    <phoneticPr fontId="3" type="noConversion"/>
  </si>
  <si>
    <t>地下生态</t>
    <phoneticPr fontId="3" type="noConversion"/>
  </si>
  <si>
    <t>霍常富</t>
    <phoneticPr fontId="3" type="noConversion"/>
  </si>
  <si>
    <t>阴黎明</t>
    <phoneticPr fontId="3" type="noConversion"/>
  </si>
  <si>
    <t>卢佳禹</t>
    <phoneticPr fontId="3" type="noConversion"/>
  </si>
  <si>
    <t>王赫</t>
    <phoneticPr fontId="3" type="noConversion"/>
  </si>
  <si>
    <t>鄢邵斌</t>
    <phoneticPr fontId="3" type="noConversion"/>
  </si>
  <si>
    <t>孙迪</t>
    <phoneticPr fontId="3" type="noConversion"/>
  </si>
  <si>
    <t>孙桂琳</t>
    <phoneticPr fontId="3" type="noConversion"/>
  </si>
  <si>
    <t>徐秋峰</t>
    <phoneticPr fontId="3" type="noConversion"/>
  </si>
  <si>
    <t>范博</t>
    <phoneticPr fontId="3" type="noConversion"/>
  </si>
  <si>
    <t>胡远满</t>
    <phoneticPr fontId="3" type="noConversion"/>
  </si>
  <si>
    <t>景观生态</t>
    <phoneticPr fontId="3" type="noConversion"/>
  </si>
  <si>
    <t>常禹</t>
    <phoneticPr fontId="3" type="noConversion"/>
  </si>
  <si>
    <t>布仁仓</t>
    <phoneticPr fontId="3" type="noConversion"/>
  </si>
  <si>
    <t>刘淼</t>
    <phoneticPr fontId="3" type="noConversion"/>
  </si>
  <si>
    <t>李月辉</t>
    <phoneticPr fontId="3" type="noConversion"/>
  </si>
  <si>
    <t>李春林</t>
    <phoneticPr fontId="3" type="noConversion"/>
  </si>
  <si>
    <t>熊在平</t>
    <phoneticPr fontId="3" type="noConversion"/>
  </si>
  <si>
    <t>张志全</t>
    <phoneticPr fontId="3" type="noConversion"/>
  </si>
  <si>
    <t>朴秋月</t>
    <phoneticPr fontId="3" type="noConversion"/>
  </si>
  <si>
    <t>刘冲</t>
    <phoneticPr fontId="3" type="noConversion"/>
  </si>
  <si>
    <t>张旭东</t>
    <phoneticPr fontId="3" type="noConversion"/>
  </si>
  <si>
    <t>物质循环</t>
    <phoneticPr fontId="3" type="noConversion"/>
  </si>
  <si>
    <t>何红波</t>
    <phoneticPr fontId="3" type="noConversion"/>
  </si>
  <si>
    <t>张威</t>
    <phoneticPr fontId="3" type="noConversion"/>
  </si>
  <si>
    <t>张佳楠</t>
    <phoneticPr fontId="3" type="noConversion"/>
  </si>
  <si>
    <t>李奕</t>
    <phoneticPr fontId="3" type="noConversion"/>
  </si>
  <si>
    <t>刘岩</t>
    <phoneticPr fontId="3" type="noConversion"/>
  </si>
  <si>
    <t>张效琛</t>
    <phoneticPr fontId="3" type="noConversion"/>
  </si>
  <si>
    <t>周锋</t>
    <phoneticPr fontId="3" type="noConversion"/>
  </si>
  <si>
    <t>朱孟涛</t>
    <phoneticPr fontId="3" type="noConversion"/>
  </si>
  <si>
    <t>董姝含</t>
    <phoneticPr fontId="3" type="noConversion"/>
  </si>
  <si>
    <t>梁晓娜</t>
    <phoneticPr fontId="3" type="noConversion"/>
  </si>
  <si>
    <t>贺章咪</t>
    <phoneticPr fontId="3" type="noConversion"/>
  </si>
  <si>
    <t>解宏图</t>
    <phoneticPr fontId="3" type="noConversion"/>
  </si>
  <si>
    <t>生态系统微生物</t>
    <phoneticPr fontId="3" type="noConversion"/>
  </si>
  <si>
    <t>鲍雪莲</t>
    <phoneticPr fontId="3" type="noConversion"/>
  </si>
  <si>
    <t>朱雪峰</t>
    <phoneticPr fontId="3" type="noConversion"/>
  </si>
  <si>
    <t>郑甜甜</t>
    <phoneticPr fontId="3" type="noConversion"/>
  </si>
  <si>
    <t>杨佳妮</t>
    <phoneticPr fontId="3" type="noConversion"/>
  </si>
  <si>
    <t>霍海南</t>
    <phoneticPr fontId="3" type="noConversion"/>
  </si>
  <si>
    <t>吴铁铮</t>
    <phoneticPr fontId="3" type="noConversion"/>
  </si>
  <si>
    <t>寇宝森</t>
    <phoneticPr fontId="3" type="noConversion"/>
  </si>
  <si>
    <t>贾卫娜</t>
    <phoneticPr fontId="3" type="noConversion"/>
  </si>
  <si>
    <t>李玉珠</t>
    <phoneticPr fontId="3" type="noConversion"/>
  </si>
  <si>
    <t>马雪松</t>
    <phoneticPr fontId="3" type="noConversion"/>
  </si>
  <si>
    <t>闵凯凯</t>
    <phoneticPr fontId="3" type="noConversion"/>
  </si>
  <si>
    <t>邓芳博</t>
    <phoneticPr fontId="3" type="noConversion"/>
  </si>
  <si>
    <t>赵月</t>
    <phoneticPr fontId="3" type="noConversion"/>
  </si>
  <si>
    <t>张常仁</t>
    <phoneticPr fontId="3" type="noConversion"/>
  </si>
  <si>
    <t>隋鑫</t>
    <phoneticPr fontId="3" type="noConversion"/>
  </si>
  <si>
    <t>徐欣</t>
    <phoneticPr fontId="3" type="noConversion"/>
  </si>
  <si>
    <t>王硕</t>
    <phoneticPr fontId="3" type="noConversion"/>
  </si>
  <si>
    <t>巴晓博</t>
    <phoneticPr fontId="3" type="noConversion"/>
  </si>
  <si>
    <t>刘志华</t>
    <phoneticPr fontId="3" type="noConversion"/>
  </si>
  <si>
    <t>干扰生态</t>
    <phoneticPr fontId="3" type="noConversion"/>
  </si>
  <si>
    <t>房磊</t>
    <phoneticPr fontId="3" type="noConversion"/>
  </si>
  <si>
    <t>焦珂伟</t>
    <phoneticPr fontId="3" type="noConversion"/>
  </si>
  <si>
    <t>刘波</t>
    <phoneticPr fontId="3" type="noConversion"/>
  </si>
  <si>
    <t>景观过程</t>
    <phoneticPr fontId="3" type="noConversion"/>
  </si>
  <si>
    <t>申奥</t>
    <phoneticPr fontId="3" type="noConversion"/>
  </si>
  <si>
    <t>陈玮</t>
    <phoneticPr fontId="3" type="noConversion"/>
  </si>
  <si>
    <t>城市生态</t>
    <phoneticPr fontId="3" type="noConversion"/>
  </si>
  <si>
    <t>徐胜</t>
    <phoneticPr fontId="3" type="noConversion"/>
  </si>
  <si>
    <t>姚婧</t>
    <phoneticPr fontId="3" type="noConversion"/>
  </si>
  <si>
    <t>于帅</t>
    <phoneticPr fontId="3" type="noConversion"/>
  </si>
  <si>
    <t>苗纯萍</t>
    <phoneticPr fontId="3" type="noConversion"/>
  </si>
  <si>
    <t>张粤</t>
    <phoneticPr fontId="3" type="noConversion"/>
  </si>
  <si>
    <t>苏道岩</t>
    <phoneticPr fontId="3" type="noConversion"/>
  </si>
  <si>
    <t>黄彦青</t>
    <phoneticPr fontId="3" type="noConversion"/>
  </si>
  <si>
    <t>李岩</t>
    <phoneticPr fontId="3" type="noConversion"/>
  </si>
  <si>
    <t>邴龙飞</t>
    <phoneticPr fontId="3" type="noConversion"/>
  </si>
  <si>
    <t>区域低碳</t>
    <phoneticPr fontId="3" type="noConversion"/>
  </si>
  <si>
    <t>王娇月</t>
    <phoneticPr fontId="3" type="noConversion"/>
  </si>
  <si>
    <t>尹岩</t>
    <phoneticPr fontId="3" type="noConversion"/>
  </si>
  <si>
    <t>徐婷婷</t>
    <phoneticPr fontId="3" type="noConversion"/>
  </si>
  <si>
    <t>张吉娜</t>
    <phoneticPr fontId="3" type="noConversion"/>
  </si>
  <si>
    <t>刘丽茜</t>
    <phoneticPr fontId="3" type="noConversion"/>
  </si>
  <si>
    <t>张文凤</t>
    <phoneticPr fontId="3" type="noConversion"/>
  </si>
  <si>
    <t>马铭婧</t>
    <phoneticPr fontId="3" type="noConversion"/>
  </si>
  <si>
    <t>巩宗强</t>
    <phoneticPr fontId="3" type="noConversion"/>
  </si>
  <si>
    <t>土壤污染生态</t>
    <phoneticPr fontId="3" type="noConversion"/>
  </si>
  <si>
    <t>李晓军</t>
    <phoneticPr fontId="3" type="noConversion"/>
  </si>
  <si>
    <t>贾春云</t>
    <phoneticPr fontId="3" type="noConversion"/>
  </si>
  <si>
    <t>魏树和</t>
    <phoneticPr fontId="3" type="noConversion"/>
  </si>
  <si>
    <t>污染生态过程</t>
    <phoneticPr fontId="3" type="noConversion"/>
  </si>
  <si>
    <t>安婧</t>
    <phoneticPr fontId="3" type="noConversion"/>
  </si>
  <si>
    <t>严俊</t>
    <phoneticPr fontId="3" type="noConversion"/>
  </si>
  <si>
    <t>污染环境微生物</t>
    <phoneticPr fontId="3" type="noConversion"/>
  </si>
  <si>
    <t>宋玉芳</t>
    <phoneticPr fontId="3" type="noConversion"/>
  </si>
  <si>
    <t>曾祥峰</t>
    <phoneticPr fontId="3" type="noConversion"/>
  </si>
  <si>
    <t>李秀颖</t>
    <phoneticPr fontId="3" type="noConversion"/>
  </si>
  <si>
    <t>杨毅</t>
    <phoneticPr fontId="3" type="noConversion"/>
  </si>
  <si>
    <t>张耀之</t>
    <phoneticPr fontId="3" type="noConversion"/>
  </si>
  <si>
    <t>黄颖</t>
    <phoneticPr fontId="3" type="noConversion"/>
  </si>
  <si>
    <t>李晓翠</t>
    <phoneticPr fontId="3" type="noConversion"/>
  </si>
  <si>
    <t>杨佳琪</t>
    <phoneticPr fontId="3" type="noConversion"/>
  </si>
  <si>
    <t>薛冰</t>
    <phoneticPr fontId="3" type="noConversion"/>
  </si>
  <si>
    <t>产业生态</t>
    <phoneticPr fontId="3" type="noConversion"/>
  </si>
  <si>
    <t>任婉侠</t>
    <phoneticPr fontId="3" type="noConversion"/>
  </si>
  <si>
    <t>唐呈瑞</t>
    <phoneticPr fontId="3" type="noConversion"/>
  </si>
  <si>
    <t>邢冉</t>
    <phoneticPr fontId="3" type="noConversion"/>
  </si>
  <si>
    <t>肖骁</t>
    <phoneticPr fontId="3" type="noConversion"/>
  </si>
  <si>
    <t>李宏庆</t>
    <phoneticPr fontId="3" type="noConversion"/>
  </si>
  <si>
    <t>韩彬</t>
    <phoneticPr fontId="3" type="noConversion"/>
  </si>
  <si>
    <t>赵冰玉</t>
    <phoneticPr fontId="3" type="noConversion"/>
  </si>
  <si>
    <t>付博</t>
    <phoneticPr fontId="3" type="noConversion"/>
  </si>
  <si>
    <t>郭书海</t>
    <phoneticPr fontId="3" type="noConversion"/>
  </si>
  <si>
    <t>环境工程</t>
    <phoneticPr fontId="3" type="noConversion"/>
  </si>
  <si>
    <t>李刚</t>
    <phoneticPr fontId="3" type="noConversion"/>
  </si>
  <si>
    <t>李凤梅</t>
    <phoneticPr fontId="3" type="noConversion"/>
  </si>
  <si>
    <t>吴波</t>
    <phoneticPr fontId="3" type="noConversion"/>
  </si>
  <si>
    <t>张玲妍</t>
    <phoneticPr fontId="3" type="noConversion"/>
  </si>
  <si>
    <t>王卅</t>
    <phoneticPr fontId="3" type="noConversion"/>
  </si>
  <si>
    <t>袁立竹</t>
    <phoneticPr fontId="3" type="noConversion"/>
  </si>
  <si>
    <t>程凤莲</t>
    <phoneticPr fontId="3" type="noConversion"/>
  </si>
  <si>
    <t>陈希娟</t>
    <phoneticPr fontId="3" type="noConversion"/>
  </si>
  <si>
    <t>环境物理</t>
    <phoneticPr fontId="3" type="noConversion"/>
  </si>
  <si>
    <t>王新</t>
    <phoneticPr fontId="3" type="noConversion"/>
  </si>
  <si>
    <t>杨立琼</t>
    <phoneticPr fontId="3" type="noConversion"/>
  </si>
  <si>
    <t>石亚楠</t>
    <phoneticPr fontId="3" type="noConversion"/>
  </si>
  <si>
    <t>赵明阳</t>
    <phoneticPr fontId="3" type="noConversion"/>
  </si>
  <si>
    <t>王瑞琦</t>
    <phoneticPr fontId="3" type="noConversion"/>
  </si>
  <si>
    <t>王少锋</t>
    <phoneticPr fontId="3" type="noConversion"/>
  </si>
  <si>
    <t>环境分子</t>
    <phoneticPr fontId="3" type="noConversion"/>
  </si>
  <si>
    <t>贾永锋</t>
    <phoneticPr fontId="3" type="noConversion"/>
  </si>
  <si>
    <t>吴星</t>
    <phoneticPr fontId="3" type="noConversion"/>
  </si>
  <si>
    <t>林金如</t>
    <phoneticPr fontId="3" type="noConversion"/>
  </si>
  <si>
    <t>张丹妮</t>
    <phoneticPr fontId="3" type="noConversion"/>
  </si>
  <si>
    <t>袁子丹</t>
    <phoneticPr fontId="3" type="noConversion"/>
  </si>
  <si>
    <t>赵青</t>
    <phoneticPr fontId="3" type="noConversion"/>
  </si>
  <si>
    <t>环境微界面</t>
    <phoneticPr fontId="3" type="noConversion"/>
  </si>
  <si>
    <t>张雪娇</t>
    <phoneticPr fontId="3" type="noConversion"/>
  </si>
  <si>
    <t>张思玉</t>
    <phoneticPr fontId="3" type="noConversion"/>
  </si>
  <si>
    <t>李登宇</t>
    <phoneticPr fontId="3" type="noConversion"/>
  </si>
  <si>
    <t>张海荣</t>
    <phoneticPr fontId="3" type="noConversion"/>
  </si>
  <si>
    <t>鞠京丽</t>
    <phoneticPr fontId="3" type="noConversion"/>
  </si>
  <si>
    <t>卢嘉悦</t>
    <phoneticPr fontId="3" type="noConversion"/>
  </si>
  <si>
    <t>徐明恺</t>
    <phoneticPr fontId="3" type="noConversion"/>
  </si>
  <si>
    <t>微生物生态与资源</t>
    <phoneticPr fontId="3" type="noConversion"/>
  </si>
  <si>
    <t>苏振成</t>
    <phoneticPr fontId="3" type="noConversion"/>
  </si>
  <si>
    <t>靳素英</t>
    <phoneticPr fontId="3" type="noConversion"/>
  </si>
  <si>
    <t>班允赫</t>
    <phoneticPr fontId="3" type="noConversion"/>
  </si>
  <si>
    <t>王秀娟</t>
    <phoneticPr fontId="3" type="noConversion"/>
  </si>
  <si>
    <t>张春艳</t>
    <phoneticPr fontId="3" type="noConversion"/>
  </si>
  <si>
    <t>杨伟超</t>
    <phoneticPr fontId="3" type="noConversion"/>
  </si>
  <si>
    <t>环境微生物</t>
    <phoneticPr fontId="3" type="noConversion"/>
  </si>
  <si>
    <t>张忠泽</t>
    <phoneticPr fontId="3" type="noConversion"/>
  </si>
  <si>
    <t>张颖</t>
    <phoneticPr fontId="3" type="noConversion"/>
  </si>
  <si>
    <t>微生物生态与技术</t>
    <phoneticPr fontId="3" type="noConversion"/>
  </si>
  <si>
    <t>史荣久</t>
    <phoneticPr fontId="3" type="noConversion"/>
  </si>
  <si>
    <t>韩斯琴</t>
    <phoneticPr fontId="3" type="noConversion"/>
  </si>
  <si>
    <t>王迪</t>
    <phoneticPr fontId="3" type="noConversion"/>
  </si>
  <si>
    <t>陈冠雄</t>
    <phoneticPr fontId="3" type="noConversion"/>
  </si>
  <si>
    <t>于景华</t>
    <phoneticPr fontId="3" type="noConversion"/>
  </si>
  <si>
    <t>林木繁育</t>
    <phoneticPr fontId="3" type="noConversion"/>
  </si>
  <si>
    <t>原树生</t>
    <phoneticPr fontId="3" type="noConversion"/>
  </si>
  <si>
    <t>伍智蔚</t>
    <phoneticPr fontId="3" type="noConversion"/>
  </si>
  <si>
    <t>胡江春</t>
    <phoneticPr fontId="3" type="noConversion"/>
  </si>
  <si>
    <t>农业微生物</t>
    <phoneticPr fontId="3" type="noConversion"/>
  </si>
  <si>
    <t>潘华奇</t>
    <phoneticPr fontId="3" type="noConversion"/>
  </si>
  <si>
    <t>白岩</t>
    <phoneticPr fontId="3" type="noConversion"/>
  </si>
  <si>
    <t>姚雪春</t>
    <phoneticPr fontId="3" type="noConversion"/>
  </si>
  <si>
    <t>袁海生</t>
    <phoneticPr fontId="3" type="noConversion"/>
  </si>
  <si>
    <t>生物多样性</t>
    <phoneticPr fontId="3" type="noConversion"/>
  </si>
  <si>
    <t>秦问敏</t>
    <phoneticPr fontId="3" type="noConversion"/>
  </si>
  <si>
    <t>周丽伟</t>
    <phoneticPr fontId="3" type="noConversion"/>
  </si>
  <si>
    <t>白震</t>
    <phoneticPr fontId="3" type="noConversion"/>
  </si>
  <si>
    <t>魏玉莲</t>
    <phoneticPr fontId="3" type="noConversion"/>
  </si>
  <si>
    <t>王雨曦</t>
    <phoneticPr fontId="3" type="noConversion"/>
  </si>
  <si>
    <t>张慧娇</t>
    <phoneticPr fontId="3" type="noConversion"/>
  </si>
  <si>
    <t>边冬菊</t>
    <phoneticPr fontId="3" type="noConversion"/>
  </si>
  <si>
    <t>曹伟</t>
    <phoneticPr fontId="3" type="noConversion"/>
  </si>
  <si>
    <t>标本馆</t>
    <phoneticPr fontId="3" type="noConversion"/>
  </si>
  <si>
    <t>张悦</t>
    <phoneticPr fontId="3" type="noConversion"/>
  </si>
  <si>
    <t>曹晓杰</t>
    <phoneticPr fontId="3" type="noConversion"/>
  </si>
  <si>
    <t>朱彩霞</t>
    <phoneticPr fontId="3" type="noConversion"/>
  </si>
  <si>
    <t>卢宗云</t>
    <phoneticPr fontId="3" type="noConversion"/>
  </si>
  <si>
    <t>土壤肥料实验室</t>
    <phoneticPr fontId="3" type="noConversion"/>
  </si>
  <si>
    <t>王玲莉</t>
    <phoneticPr fontId="3" type="noConversion"/>
  </si>
  <si>
    <t>魏占波</t>
    <phoneticPr fontId="3" type="noConversion"/>
  </si>
  <si>
    <t>李杰</t>
    <phoneticPr fontId="3" type="noConversion"/>
  </si>
  <si>
    <t>石元亮</t>
    <phoneticPr fontId="3" type="noConversion"/>
  </si>
  <si>
    <t>李忠</t>
    <phoneticPr fontId="3" type="noConversion"/>
  </si>
  <si>
    <t>孙毅</t>
    <phoneticPr fontId="3" type="noConversion"/>
  </si>
  <si>
    <t>张蕾</t>
    <phoneticPr fontId="3" type="noConversion"/>
  </si>
  <si>
    <r>
      <rPr>
        <sz val="18"/>
        <color indexed="8"/>
        <rFont val="宋体"/>
        <family val="3"/>
        <charset val="134"/>
      </rPr>
      <t>王颜红</t>
    </r>
    <phoneticPr fontId="3" type="noConversion"/>
  </si>
  <si>
    <t>检测中心</t>
  </si>
  <si>
    <r>
      <rPr>
        <sz val="18"/>
        <color indexed="8"/>
        <rFont val="宋体"/>
        <family val="3"/>
        <charset val="134"/>
      </rPr>
      <t>张红</t>
    </r>
    <phoneticPr fontId="3" type="noConversion"/>
  </si>
  <si>
    <r>
      <rPr>
        <sz val="18"/>
        <color indexed="8"/>
        <rFont val="宋体"/>
        <family val="3"/>
        <charset val="134"/>
      </rPr>
      <t>李国琛</t>
    </r>
    <phoneticPr fontId="3" type="noConversion"/>
  </si>
  <si>
    <r>
      <rPr>
        <sz val="18"/>
        <color indexed="8"/>
        <rFont val="宋体"/>
        <family val="3"/>
        <charset val="134"/>
      </rPr>
      <t>王莹</t>
    </r>
    <phoneticPr fontId="3" type="noConversion"/>
  </si>
  <si>
    <r>
      <rPr>
        <sz val="18"/>
        <color indexed="8"/>
        <rFont val="宋体"/>
        <family val="3"/>
        <charset val="134"/>
      </rPr>
      <t>崔杰华</t>
    </r>
    <phoneticPr fontId="3" type="noConversion"/>
  </si>
  <si>
    <r>
      <rPr>
        <sz val="18"/>
        <color indexed="8"/>
        <rFont val="宋体"/>
        <family val="3"/>
        <charset val="134"/>
      </rPr>
      <t>林桂凤</t>
    </r>
    <phoneticPr fontId="3" type="noConversion"/>
  </si>
  <si>
    <r>
      <rPr>
        <sz val="18"/>
        <color indexed="8"/>
        <rFont val="宋体"/>
        <family val="3"/>
        <charset val="134"/>
      </rPr>
      <t>李波</t>
    </r>
    <phoneticPr fontId="3" type="noConversion"/>
  </si>
  <si>
    <r>
      <rPr>
        <sz val="18"/>
        <color indexed="8"/>
        <rFont val="宋体"/>
        <family val="3"/>
        <charset val="134"/>
      </rPr>
      <t>王世成</t>
    </r>
    <phoneticPr fontId="3" type="noConversion"/>
  </si>
  <si>
    <r>
      <rPr>
        <sz val="18"/>
        <color indexed="8"/>
        <rFont val="宋体"/>
        <family val="3"/>
        <charset val="134"/>
      </rPr>
      <t>周强</t>
    </r>
    <phoneticPr fontId="3" type="noConversion"/>
  </si>
  <si>
    <t>王瑜</t>
    <phoneticPr fontId="3" type="noConversion"/>
  </si>
  <si>
    <t>杨玉兰</t>
    <phoneticPr fontId="3" type="noConversion"/>
  </si>
  <si>
    <t>张琪</t>
    <phoneticPr fontId="3" type="noConversion"/>
  </si>
  <si>
    <t>朱泽娟</t>
    <phoneticPr fontId="3" type="noConversion"/>
  </si>
  <si>
    <t>杜思宇</t>
    <phoneticPr fontId="3" type="noConversion"/>
  </si>
  <si>
    <t>段威</t>
    <phoneticPr fontId="3" type="noConversion"/>
  </si>
  <si>
    <t>石莹</t>
    <phoneticPr fontId="3" type="noConversion"/>
  </si>
  <si>
    <t>李晨阳</t>
    <phoneticPr fontId="3" type="noConversion"/>
  </si>
  <si>
    <t>王素亚</t>
    <phoneticPr fontId="3" type="noConversion"/>
  </si>
  <si>
    <t>李德敏</t>
    <phoneticPr fontId="3" type="noConversion"/>
  </si>
  <si>
    <t>李金秋</t>
    <phoneticPr fontId="3" type="noConversion"/>
  </si>
  <si>
    <t>姜璐</t>
    <phoneticPr fontId="3" type="noConversion"/>
  </si>
  <si>
    <t>贺力</t>
    <phoneticPr fontId="3" type="noConversion"/>
  </si>
  <si>
    <t>贾垚</t>
    <phoneticPr fontId="3" type="noConversion"/>
  </si>
  <si>
    <t>郭璇</t>
    <phoneticPr fontId="3" type="noConversion"/>
  </si>
  <si>
    <t>张玉慧</t>
    <phoneticPr fontId="3" type="noConversion"/>
  </si>
  <si>
    <t>崔淼</t>
    <phoneticPr fontId="3" type="noConversion"/>
  </si>
  <si>
    <t>孙辞</t>
    <phoneticPr fontId="3" type="noConversion"/>
  </si>
  <si>
    <t>雷佳婧</t>
    <phoneticPr fontId="3" type="noConversion"/>
  </si>
  <si>
    <t>赵搏</t>
    <phoneticPr fontId="3" type="noConversion"/>
  </si>
  <si>
    <t>佟棣</t>
    <phoneticPr fontId="3" type="noConversion"/>
  </si>
  <si>
    <t>姜浩琛</t>
    <phoneticPr fontId="3" type="noConversion"/>
  </si>
  <si>
    <t>张越嘉</t>
    <phoneticPr fontId="3" type="noConversion"/>
  </si>
  <si>
    <t>胡群</t>
    <phoneticPr fontId="3" type="noConversion"/>
  </si>
  <si>
    <t>公司</t>
  </si>
  <si>
    <t>傅星</t>
    <phoneticPr fontId="3" type="noConversion"/>
  </si>
  <si>
    <t>陈夯</t>
    <phoneticPr fontId="3" type="noConversion"/>
  </si>
  <si>
    <t>胡志斌</t>
    <phoneticPr fontId="3" type="noConversion"/>
  </si>
  <si>
    <t>办公室</t>
  </si>
  <si>
    <t>宗文君</t>
    <phoneticPr fontId="3" type="noConversion"/>
  </si>
  <si>
    <t>李兴娟</t>
    <phoneticPr fontId="3" type="noConversion"/>
  </si>
  <si>
    <t>丁玮杭</t>
    <phoneticPr fontId="3" type="noConversion"/>
  </si>
  <si>
    <t>王永军</t>
    <phoneticPr fontId="3" type="noConversion"/>
  </si>
  <si>
    <t>孙雨</t>
    <phoneticPr fontId="3" type="noConversion"/>
  </si>
  <si>
    <t>庞德会</t>
    <phoneticPr fontId="3" type="noConversion"/>
  </si>
  <si>
    <t>夏溦</t>
    <phoneticPr fontId="3" type="noConversion"/>
  </si>
  <si>
    <t>李树军</t>
    <phoneticPr fontId="3" type="noConversion"/>
  </si>
  <si>
    <t>资产处</t>
  </si>
  <si>
    <t>王敬伟</t>
    <phoneticPr fontId="3" type="noConversion"/>
  </si>
  <si>
    <t>巴强</t>
    <phoneticPr fontId="3" type="noConversion"/>
  </si>
  <si>
    <t>李永峰</t>
    <phoneticPr fontId="3" type="noConversion"/>
  </si>
  <si>
    <t>综合管理处</t>
  </si>
  <si>
    <t>赵颖</t>
    <phoneticPr fontId="3" type="noConversion"/>
  </si>
  <si>
    <t>张鑫</t>
    <phoneticPr fontId="3" type="noConversion"/>
  </si>
  <si>
    <t>吴勤久</t>
    <phoneticPr fontId="3" type="noConversion"/>
  </si>
  <si>
    <t>王俊峰</t>
    <phoneticPr fontId="3" type="noConversion"/>
  </si>
  <si>
    <t>阮建军</t>
    <phoneticPr fontId="3" type="noConversion"/>
  </si>
  <si>
    <t>赵建平</t>
    <phoneticPr fontId="3" type="noConversion"/>
  </si>
  <si>
    <t>张洪田</t>
    <phoneticPr fontId="3" type="noConversion"/>
  </si>
  <si>
    <t>林平</t>
    <phoneticPr fontId="3" type="noConversion"/>
  </si>
  <si>
    <t>陈起</t>
    <phoneticPr fontId="3" type="noConversion"/>
  </si>
  <si>
    <t>汪峰</t>
    <phoneticPr fontId="3" type="noConversion"/>
  </si>
  <si>
    <t>于洋</t>
    <phoneticPr fontId="3" type="noConversion"/>
  </si>
  <si>
    <t>栾丽莉</t>
    <phoneticPr fontId="3" type="noConversion"/>
  </si>
  <si>
    <t>高杰</t>
    <phoneticPr fontId="3" type="noConversion"/>
  </si>
  <si>
    <t>景红双</t>
    <phoneticPr fontId="3" type="noConversion"/>
  </si>
  <si>
    <t>科技处</t>
  </si>
  <si>
    <t>赵曼茹</t>
    <phoneticPr fontId="3" type="noConversion"/>
  </si>
  <si>
    <t>武叶叶</t>
    <phoneticPr fontId="3" type="noConversion"/>
  </si>
  <si>
    <t>刘丽</t>
    <phoneticPr fontId="3" type="noConversion"/>
  </si>
  <si>
    <t>聂志文</t>
    <phoneticPr fontId="3" type="noConversion"/>
  </si>
  <si>
    <t>解立珍</t>
    <phoneticPr fontId="3" type="noConversion"/>
  </si>
  <si>
    <t>财务处</t>
  </si>
  <si>
    <t>施红霞</t>
    <phoneticPr fontId="3" type="noConversion"/>
  </si>
  <si>
    <t>李生贺</t>
    <phoneticPr fontId="3" type="noConversion"/>
  </si>
  <si>
    <t>韩迪硕</t>
    <phoneticPr fontId="3" type="noConversion"/>
  </si>
  <si>
    <t>孙建国</t>
    <phoneticPr fontId="3" type="noConversion"/>
  </si>
  <si>
    <t>伊娜</t>
    <phoneticPr fontId="3" type="noConversion"/>
  </si>
  <si>
    <t>叶汉峰</t>
    <phoneticPr fontId="3" type="noConversion"/>
  </si>
  <si>
    <t>人事处</t>
    <phoneticPr fontId="3" type="noConversion"/>
  </si>
  <si>
    <t>王沛</t>
    <phoneticPr fontId="3" type="noConversion"/>
  </si>
  <si>
    <t>高振蕊</t>
    <phoneticPr fontId="3" type="noConversion"/>
  </si>
  <si>
    <t>马微</t>
    <phoneticPr fontId="3" type="noConversion"/>
  </si>
  <si>
    <t>付彬</t>
    <phoneticPr fontId="3" type="noConversion"/>
  </si>
  <si>
    <t>研究生部</t>
  </si>
  <si>
    <t>陈梅</t>
    <phoneticPr fontId="3" type="noConversion"/>
  </si>
  <si>
    <t>朱晓琦</t>
    <phoneticPr fontId="3" type="noConversion"/>
  </si>
  <si>
    <t>潘蓉蓉</t>
    <phoneticPr fontId="3" type="noConversion"/>
  </si>
  <si>
    <t>信息中心</t>
  </si>
  <si>
    <t>岳倩</t>
    <phoneticPr fontId="3" type="noConversion"/>
  </si>
  <si>
    <t>李忠军</t>
    <phoneticPr fontId="3" type="noConversion"/>
  </si>
  <si>
    <t>倪震东</t>
    <phoneticPr fontId="3" type="noConversion"/>
  </si>
  <si>
    <t>肖红</t>
    <phoneticPr fontId="3" type="noConversion"/>
  </si>
  <si>
    <t>编辑部</t>
  </si>
  <si>
    <t>李凤芹</t>
    <phoneticPr fontId="3" type="noConversion"/>
  </si>
  <si>
    <t>孙菊</t>
    <phoneticPr fontId="3" type="noConversion"/>
  </si>
  <si>
    <t>杨弘</t>
    <phoneticPr fontId="3" type="noConversion"/>
  </si>
  <si>
    <t>魏中青</t>
    <phoneticPr fontId="3" type="noConversion"/>
  </si>
  <si>
    <t>张凤丽</t>
    <phoneticPr fontId="3" type="noConversion"/>
  </si>
  <si>
    <t>李凤琴</t>
    <phoneticPr fontId="3" type="noConversion"/>
  </si>
  <si>
    <t>王岩</t>
    <phoneticPr fontId="3" type="noConversion"/>
  </si>
  <si>
    <t>贾永全</t>
    <phoneticPr fontId="3" type="noConversion"/>
  </si>
  <si>
    <t>物业</t>
  </si>
  <si>
    <t>王文春</t>
    <phoneticPr fontId="3" type="noConversion"/>
  </si>
  <si>
    <t>张惠文</t>
    <phoneticPr fontId="2" type="noConversion"/>
  </si>
  <si>
    <t>李微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</si>
</sst>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scheme val="minor"/>
    </font>
    <font>
      <sz val="22"/>
      <name val="宋体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28"/>
      <name val="宋体"/>
      <family val="3"/>
      <charset val="134"/>
    </font>
    <font>
      <sz val="18"/>
      <name val="宋体"/>
      <family val="3"/>
      <charset val="134"/>
    </font>
    <font>
      <sz val="24"/>
      <name val="宋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</font>
    <font>
      <sz val="18"/>
      <name val="Times New Roman"/>
      <family val="1"/>
    </font>
    <font>
      <sz val="18"/>
      <color indexed="8"/>
      <name val="宋体"/>
      <family val="3"/>
      <charset val="134"/>
    </font>
    <font>
      <b/>
      <sz val="24"/>
      <name val="宋体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2"/>
  <sheetViews>
    <sheetView tabSelected="1" topLeftCell="A465" workbookViewId="0">
      <selection activeCell="D474" sqref="D474"/>
    </sheetView>
  </sheetViews>
  <sheetFormatPr defaultRowHeight="14.25" x14ac:dyDescent="0.2"/>
  <cols>
    <col min="1" max="1" width="9" style="14"/>
    <col min="2" max="2" width="16.125" style="15" customWidth="1"/>
    <col min="3" max="3" width="12" style="15" customWidth="1"/>
    <col min="4" max="4" width="30.5" style="15" customWidth="1"/>
    <col min="5" max="5" width="21.875" style="15" customWidth="1"/>
    <col min="6" max="242" width="8.875" style="15" customWidth="1"/>
    <col min="243" max="257" width="9" style="15"/>
    <col min="258" max="258" width="16.125" style="15" customWidth="1"/>
    <col min="259" max="259" width="12" style="15" customWidth="1"/>
    <col min="260" max="260" width="30.5" style="15" customWidth="1"/>
    <col min="261" max="261" width="21.875" style="15" customWidth="1"/>
    <col min="262" max="498" width="8.875" style="15" customWidth="1"/>
    <col min="499" max="513" width="9" style="15"/>
    <col min="514" max="514" width="16.125" style="15" customWidth="1"/>
    <col min="515" max="515" width="12" style="15" customWidth="1"/>
    <col min="516" max="516" width="30.5" style="15" customWidth="1"/>
    <col min="517" max="517" width="21.875" style="15" customWidth="1"/>
    <col min="518" max="754" width="8.875" style="15" customWidth="1"/>
    <col min="755" max="769" width="9" style="15"/>
    <col min="770" max="770" width="16.125" style="15" customWidth="1"/>
    <col min="771" max="771" width="12" style="15" customWidth="1"/>
    <col min="772" max="772" width="30.5" style="15" customWidth="1"/>
    <col min="773" max="773" width="21.875" style="15" customWidth="1"/>
    <col min="774" max="1010" width="8.875" style="15" customWidth="1"/>
    <col min="1011" max="1025" width="9" style="15"/>
    <col min="1026" max="1026" width="16.125" style="15" customWidth="1"/>
    <col min="1027" max="1027" width="12" style="15" customWidth="1"/>
    <col min="1028" max="1028" width="30.5" style="15" customWidth="1"/>
    <col min="1029" max="1029" width="21.875" style="15" customWidth="1"/>
    <col min="1030" max="1266" width="8.875" style="15" customWidth="1"/>
    <col min="1267" max="1281" width="9" style="15"/>
    <col min="1282" max="1282" width="16.125" style="15" customWidth="1"/>
    <col min="1283" max="1283" width="12" style="15" customWidth="1"/>
    <col min="1284" max="1284" width="30.5" style="15" customWidth="1"/>
    <col min="1285" max="1285" width="21.875" style="15" customWidth="1"/>
    <col min="1286" max="1522" width="8.875" style="15" customWidth="1"/>
    <col min="1523" max="1537" width="9" style="15"/>
    <col min="1538" max="1538" width="16.125" style="15" customWidth="1"/>
    <col min="1539" max="1539" width="12" style="15" customWidth="1"/>
    <col min="1540" max="1540" width="30.5" style="15" customWidth="1"/>
    <col min="1541" max="1541" width="21.875" style="15" customWidth="1"/>
    <col min="1542" max="1778" width="8.875" style="15" customWidth="1"/>
    <col min="1779" max="1793" width="9" style="15"/>
    <col min="1794" max="1794" width="16.125" style="15" customWidth="1"/>
    <col min="1795" max="1795" width="12" style="15" customWidth="1"/>
    <col min="1796" max="1796" width="30.5" style="15" customWidth="1"/>
    <col min="1797" max="1797" width="21.875" style="15" customWidth="1"/>
    <col min="1798" max="2034" width="8.875" style="15" customWidth="1"/>
    <col min="2035" max="2049" width="9" style="15"/>
    <col min="2050" max="2050" width="16.125" style="15" customWidth="1"/>
    <col min="2051" max="2051" width="12" style="15" customWidth="1"/>
    <col min="2052" max="2052" width="30.5" style="15" customWidth="1"/>
    <col min="2053" max="2053" width="21.875" style="15" customWidth="1"/>
    <col min="2054" max="2290" width="8.875" style="15" customWidth="1"/>
    <col min="2291" max="2305" width="9" style="15"/>
    <col min="2306" max="2306" width="16.125" style="15" customWidth="1"/>
    <col min="2307" max="2307" width="12" style="15" customWidth="1"/>
    <col min="2308" max="2308" width="30.5" style="15" customWidth="1"/>
    <col min="2309" max="2309" width="21.875" style="15" customWidth="1"/>
    <col min="2310" max="2546" width="8.875" style="15" customWidth="1"/>
    <col min="2547" max="2561" width="9" style="15"/>
    <col min="2562" max="2562" width="16.125" style="15" customWidth="1"/>
    <col min="2563" max="2563" width="12" style="15" customWidth="1"/>
    <col min="2564" max="2564" width="30.5" style="15" customWidth="1"/>
    <col min="2565" max="2565" width="21.875" style="15" customWidth="1"/>
    <col min="2566" max="2802" width="8.875" style="15" customWidth="1"/>
    <col min="2803" max="2817" width="9" style="15"/>
    <col min="2818" max="2818" width="16.125" style="15" customWidth="1"/>
    <col min="2819" max="2819" width="12" style="15" customWidth="1"/>
    <col min="2820" max="2820" width="30.5" style="15" customWidth="1"/>
    <col min="2821" max="2821" width="21.875" style="15" customWidth="1"/>
    <col min="2822" max="3058" width="8.875" style="15" customWidth="1"/>
    <col min="3059" max="3073" width="9" style="15"/>
    <col min="3074" max="3074" width="16.125" style="15" customWidth="1"/>
    <col min="3075" max="3075" width="12" style="15" customWidth="1"/>
    <col min="3076" max="3076" width="30.5" style="15" customWidth="1"/>
    <col min="3077" max="3077" width="21.875" style="15" customWidth="1"/>
    <col min="3078" max="3314" width="8.875" style="15" customWidth="1"/>
    <col min="3315" max="3329" width="9" style="15"/>
    <col min="3330" max="3330" width="16.125" style="15" customWidth="1"/>
    <col min="3331" max="3331" width="12" style="15" customWidth="1"/>
    <col min="3332" max="3332" width="30.5" style="15" customWidth="1"/>
    <col min="3333" max="3333" width="21.875" style="15" customWidth="1"/>
    <col min="3334" max="3570" width="8.875" style="15" customWidth="1"/>
    <col min="3571" max="3585" width="9" style="15"/>
    <col min="3586" max="3586" width="16.125" style="15" customWidth="1"/>
    <col min="3587" max="3587" width="12" style="15" customWidth="1"/>
    <col min="3588" max="3588" width="30.5" style="15" customWidth="1"/>
    <col min="3589" max="3589" width="21.875" style="15" customWidth="1"/>
    <col min="3590" max="3826" width="8.875" style="15" customWidth="1"/>
    <col min="3827" max="3841" width="9" style="15"/>
    <col min="3842" max="3842" width="16.125" style="15" customWidth="1"/>
    <col min="3843" max="3843" width="12" style="15" customWidth="1"/>
    <col min="3844" max="3844" width="30.5" style="15" customWidth="1"/>
    <col min="3845" max="3845" width="21.875" style="15" customWidth="1"/>
    <col min="3846" max="4082" width="8.875" style="15" customWidth="1"/>
    <col min="4083" max="4097" width="9" style="15"/>
    <col min="4098" max="4098" width="16.125" style="15" customWidth="1"/>
    <col min="4099" max="4099" width="12" style="15" customWidth="1"/>
    <col min="4100" max="4100" width="30.5" style="15" customWidth="1"/>
    <col min="4101" max="4101" width="21.875" style="15" customWidth="1"/>
    <col min="4102" max="4338" width="8.875" style="15" customWidth="1"/>
    <col min="4339" max="4353" width="9" style="15"/>
    <col min="4354" max="4354" width="16.125" style="15" customWidth="1"/>
    <col min="4355" max="4355" width="12" style="15" customWidth="1"/>
    <col min="4356" max="4356" width="30.5" style="15" customWidth="1"/>
    <col min="4357" max="4357" width="21.875" style="15" customWidth="1"/>
    <col min="4358" max="4594" width="8.875" style="15" customWidth="1"/>
    <col min="4595" max="4609" width="9" style="15"/>
    <col min="4610" max="4610" width="16.125" style="15" customWidth="1"/>
    <col min="4611" max="4611" width="12" style="15" customWidth="1"/>
    <col min="4612" max="4612" width="30.5" style="15" customWidth="1"/>
    <col min="4613" max="4613" width="21.875" style="15" customWidth="1"/>
    <col min="4614" max="4850" width="8.875" style="15" customWidth="1"/>
    <col min="4851" max="4865" width="9" style="15"/>
    <col min="4866" max="4866" width="16.125" style="15" customWidth="1"/>
    <col min="4867" max="4867" width="12" style="15" customWidth="1"/>
    <col min="4868" max="4868" width="30.5" style="15" customWidth="1"/>
    <col min="4869" max="4869" width="21.875" style="15" customWidth="1"/>
    <col min="4870" max="5106" width="8.875" style="15" customWidth="1"/>
    <col min="5107" max="5121" width="9" style="15"/>
    <col min="5122" max="5122" width="16.125" style="15" customWidth="1"/>
    <col min="5123" max="5123" width="12" style="15" customWidth="1"/>
    <col min="5124" max="5124" width="30.5" style="15" customWidth="1"/>
    <col min="5125" max="5125" width="21.875" style="15" customWidth="1"/>
    <col min="5126" max="5362" width="8.875" style="15" customWidth="1"/>
    <col min="5363" max="5377" width="9" style="15"/>
    <col min="5378" max="5378" width="16.125" style="15" customWidth="1"/>
    <col min="5379" max="5379" width="12" style="15" customWidth="1"/>
    <col min="5380" max="5380" width="30.5" style="15" customWidth="1"/>
    <col min="5381" max="5381" width="21.875" style="15" customWidth="1"/>
    <col min="5382" max="5618" width="8.875" style="15" customWidth="1"/>
    <col min="5619" max="5633" width="9" style="15"/>
    <col min="5634" max="5634" width="16.125" style="15" customWidth="1"/>
    <col min="5635" max="5635" width="12" style="15" customWidth="1"/>
    <col min="5636" max="5636" width="30.5" style="15" customWidth="1"/>
    <col min="5637" max="5637" width="21.875" style="15" customWidth="1"/>
    <col min="5638" max="5874" width="8.875" style="15" customWidth="1"/>
    <col min="5875" max="5889" width="9" style="15"/>
    <col min="5890" max="5890" width="16.125" style="15" customWidth="1"/>
    <col min="5891" max="5891" width="12" style="15" customWidth="1"/>
    <col min="5892" max="5892" width="30.5" style="15" customWidth="1"/>
    <col min="5893" max="5893" width="21.875" style="15" customWidth="1"/>
    <col min="5894" max="6130" width="8.875" style="15" customWidth="1"/>
    <col min="6131" max="6145" width="9" style="15"/>
    <col min="6146" max="6146" width="16.125" style="15" customWidth="1"/>
    <col min="6147" max="6147" width="12" style="15" customWidth="1"/>
    <col min="6148" max="6148" width="30.5" style="15" customWidth="1"/>
    <col min="6149" max="6149" width="21.875" style="15" customWidth="1"/>
    <col min="6150" max="6386" width="8.875" style="15" customWidth="1"/>
    <col min="6387" max="6401" width="9" style="15"/>
    <col min="6402" max="6402" width="16.125" style="15" customWidth="1"/>
    <col min="6403" max="6403" width="12" style="15" customWidth="1"/>
    <col min="6404" max="6404" width="30.5" style="15" customWidth="1"/>
    <col min="6405" max="6405" width="21.875" style="15" customWidth="1"/>
    <col min="6406" max="6642" width="8.875" style="15" customWidth="1"/>
    <col min="6643" max="6657" width="9" style="15"/>
    <col min="6658" max="6658" width="16.125" style="15" customWidth="1"/>
    <col min="6659" max="6659" width="12" style="15" customWidth="1"/>
    <col min="6660" max="6660" width="30.5" style="15" customWidth="1"/>
    <col min="6661" max="6661" width="21.875" style="15" customWidth="1"/>
    <col min="6662" max="6898" width="8.875" style="15" customWidth="1"/>
    <col min="6899" max="6913" width="9" style="15"/>
    <col min="6914" max="6914" width="16.125" style="15" customWidth="1"/>
    <col min="6915" max="6915" width="12" style="15" customWidth="1"/>
    <col min="6916" max="6916" width="30.5" style="15" customWidth="1"/>
    <col min="6917" max="6917" width="21.875" style="15" customWidth="1"/>
    <col min="6918" max="7154" width="8.875" style="15" customWidth="1"/>
    <col min="7155" max="7169" width="9" style="15"/>
    <col min="7170" max="7170" width="16.125" style="15" customWidth="1"/>
    <col min="7171" max="7171" width="12" style="15" customWidth="1"/>
    <col min="7172" max="7172" width="30.5" style="15" customWidth="1"/>
    <col min="7173" max="7173" width="21.875" style="15" customWidth="1"/>
    <col min="7174" max="7410" width="8.875" style="15" customWidth="1"/>
    <col min="7411" max="7425" width="9" style="15"/>
    <col min="7426" max="7426" width="16.125" style="15" customWidth="1"/>
    <col min="7427" max="7427" width="12" style="15" customWidth="1"/>
    <col min="7428" max="7428" width="30.5" style="15" customWidth="1"/>
    <col min="7429" max="7429" width="21.875" style="15" customWidth="1"/>
    <col min="7430" max="7666" width="8.875" style="15" customWidth="1"/>
    <col min="7667" max="7681" width="9" style="15"/>
    <col min="7682" max="7682" width="16.125" style="15" customWidth="1"/>
    <col min="7683" max="7683" width="12" style="15" customWidth="1"/>
    <col min="7684" max="7684" width="30.5" style="15" customWidth="1"/>
    <col min="7685" max="7685" width="21.875" style="15" customWidth="1"/>
    <col min="7686" max="7922" width="8.875" style="15" customWidth="1"/>
    <col min="7923" max="7937" width="9" style="15"/>
    <col min="7938" max="7938" width="16.125" style="15" customWidth="1"/>
    <col min="7939" max="7939" width="12" style="15" customWidth="1"/>
    <col min="7940" max="7940" width="30.5" style="15" customWidth="1"/>
    <col min="7941" max="7941" width="21.875" style="15" customWidth="1"/>
    <col min="7942" max="8178" width="8.875" style="15" customWidth="1"/>
    <col min="8179" max="8193" width="9" style="15"/>
    <col min="8194" max="8194" width="16.125" style="15" customWidth="1"/>
    <col min="8195" max="8195" width="12" style="15" customWidth="1"/>
    <col min="8196" max="8196" width="30.5" style="15" customWidth="1"/>
    <col min="8197" max="8197" width="21.875" style="15" customWidth="1"/>
    <col min="8198" max="8434" width="8.875" style="15" customWidth="1"/>
    <col min="8435" max="8449" width="9" style="15"/>
    <col min="8450" max="8450" width="16.125" style="15" customWidth="1"/>
    <col min="8451" max="8451" width="12" style="15" customWidth="1"/>
    <col min="8452" max="8452" width="30.5" style="15" customWidth="1"/>
    <col min="8453" max="8453" width="21.875" style="15" customWidth="1"/>
    <col min="8454" max="8690" width="8.875" style="15" customWidth="1"/>
    <col min="8691" max="8705" width="9" style="15"/>
    <col min="8706" max="8706" width="16.125" style="15" customWidth="1"/>
    <col min="8707" max="8707" width="12" style="15" customWidth="1"/>
    <col min="8708" max="8708" width="30.5" style="15" customWidth="1"/>
    <col min="8709" max="8709" width="21.875" style="15" customWidth="1"/>
    <col min="8710" max="8946" width="8.875" style="15" customWidth="1"/>
    <col min="8947" max="8961" width="9" style="15"/>
    <col min="8962" max="8962" width="16.125" style="15" customWidth="1"/>
    <col min="8963" max="8963" width="12" style="15" customWidth="1"/>
    <col min="8964" max="8964" width="30.5" style="15" customWidth="1"/>
    <col min="8965" max="8965" width="21.875" style="15" customWidth="1"/>
    <col min="8966" max="9202" width="8.875" style="15" customWidth="1"/>
    <col min="9203" max="9217" width="9" style="15"/>
    <col min="9218" max="9218" width="16.125" style="15" customWidth="1"/>
    <col min="9219" max="9219" width="12" style="15" customWidth="1"/>
    <col min="9220" max="9220" width="30.5" style="15" customWidth="1"/>
    <col min="9221" max="9221" width="21.875" style="15" customWidth="1"/>
    <col min="9222" max="9458" width="8.875" style="15" customWidth="1"/>
    <col min="9459" max="9473" width="9" style="15"/>
    <col min="9474" max="9474" width="16.125" style="15" customWidth="1"/>
    <col min="9475" max="9475" width="12" style="15" customWidth="1"/>
    <col min="9476" max="9476" width="30.5" style="15" customWidth="1"/>
    <col min="9477" max="9477" width="21.875" style="15" customWidth="1"/>
    <col min="9478" max="9714" width="8.875" style="15" customWidth="1"/>
    <col min="9715" max="9729" width="9" style="15"/>
    <col min="9730" max="9730" width="16.125" style="15" customWidth="1"/>
    <col min="9731" max="9731" width="12" style="15" customWidth="1"/>
    <col min="9732" max="9732" width="30.5" style="15" customWidth="1"/>
    <col min="9733" max="9733" width="21.875" style="15" customWidth="1"/>
    <col min="9734" max="9970" width="8.875" style="15" customWidth="1"/>
    <col min="9971" max="9985" width="9" style="15"/>
    <col min="9986" max="9986" width="16.125" style="15" customWidth="1"/>
    <col min="9987" max="9987" width="12" style="15" customWidth="1"/>
    <col min="9988" max="9988" width="30.5" style="15" customWidth="1"/>
    <col min="9989" max="9989" width="21.875" style="15" customWidth="1"/>
    <col min="9990" max="10226" width="8.875" style="15" customWidth="1"/>
    <col min="10227" max="10241" width="9" style="15"/>
    <col min="10242" max="10242" width="16.125" style="15" customWidth="1"/>
    <col min="10243" max="10243" width="12" style="15" customWidth="1"/>
    <col min="10244" max="10244" width="30.5" style="15" customWidth="1"/>
    <col min="10245" max="10245" width="21.875" style="15" customWidth="1"/>
    <col min="10246" max="10482" width="8.875" style="15" customWidth="1"/>
    <col min="10483" max="10497" width="9" style="15"/>
    <col min="10498" max="10498" width="16.125" style="15" customWidth="1"/>
    <col min="10499" max="10499" width="12" style="15" customWidth="1"/>
    <col min="10500" max="10500" width="30.5" style="15" customWidth="1"/>
    <col min="10501" max="10501" width="21.875" style="15" customWidth="1"/>
    <col min="10502" max="10738" width="8.875" style="15" customWidth="1"/>
    <col min="10739" max="10753" width="9" style="15"/>
    <col min="10754" max="10754" width="16.125" style="15" customWidth="1"/>
    <col min="10755" max="10755" width="12" style="15" customWidth="1"/>
    <col min="10756" max="10756" width="30.5" style="15" customWidth="1"/>
    <col min="10757" max="10757" width="21.875" style="15" customWidth="1"/>
    <col min="10758" max="10994" width="8.875" style="15" customWidth="1"/>
    <col min="10995" max="11009" width="9" style="15"/>
    <col min="11010" max="11010" width="16.125" style="15" customWidth="1"/>
    <col min="11011" max="11011" width="12" style="15" customWidth="1"/>
    <col min="11012" max="11012" width="30.5" style="15" customWidth="1"/>
    <col min="11013" max="11013" width="21.875" style="15" customWidth="1"/>
    <col min="11014" max="11250" width="8.875" style="15" customWidth="1"/>
    <col min="11251" max="11265" width="9" style="15"/>
    <col min="11266" max="11266" width="16.125" style="15" customWidth="1"/>
    <col min="11267" max="11267" width="12" style="15" customWidth="1"/>
    <col min="11268" max="11268" width="30.5" style="15" customWidth="1"/>
    <col min="11269" max="11269" width="21.875" style="15" customWidth="1"/>
    <col min="11270" max="11506" width="8.875" style="15" customWidth="1"/>
    <col min="11507" max="11521" width="9" style="15"/>
    <col min="11522" max="11522" width="16.125" style="15" customWidth="1"/>
    <col min="11523" max="11523" width="12" style="15" customWidth="1"/>
    <col min="11524" max="11524" width="30.5" style="15" customWidth="1"/>
    <col min="11525" max="11525" width="21.875" style="15" customWidth="1"/>
    <col min="11526" max="11762" width="8.875" style="15" customWidth="1"/>
    <col min="11763" max="11777" width="9" style="15"/>
    <col min="11778" max="11778" width="16.125" style="15" customWidth="1"/>
    <col min="11779" max="11779" width="12" style="15" customWidth="1"/>
    <col min="11780" max="11780" width="30.5" style="15" customWidth="1"/>
    <col min="11781" max="11781" width="21.875" style="15" customWidth="1"/>
    <col min="11782" max="12018" width="8.875" style="15" customWidth="1"/>
    <col min="12019" max="12033" width="9" style="15"/>
    <col min="12034" max="12034" width="16.125" style="15" customWidth="1"/>
    <col min="12035" max="12035" width="12" style="15" customWidth="1"/>
    <col min="12036" max="12036" width="30.5" style="15" customWidth="1"/>
    <col min="12037" max="12037" width="21.875" style="15" customWidth="1"/>
    <col min="12038" max="12274" width="8.875" style="15" customWidth="1"/>
    <col min="12275" max="12289" width="9" style="15"/>
    <col min="12290" max="12290" width="16.125" style="15" customWidth="1"/>
    <col min="12291" max="12291" width="12" style="15" customWidth="1"/>
    <col min="12292" max="12292" width="30.5" style="15" customWidth="1"/>
    <col min="12293" max="12293" width="21.875" style="15" customWidth="1"/>
    <col min="12294" max="12530" width="8.875" style="15" customWidth="1"/>
    <col min="12531" max="12545" width="9" style="15"/>
    <col min="12546" max="12546" width="16.125" style="15" customWidth="1"/>
    <col min="12547" max="12547" width="12" style="15" customWidth="1"/>
    <col min="12548" max="12548" width="30.5" style="15" customWidth="1"/>
    <col min="12549" max="12549" width="21.875" style="15" customWidth="1"/>
    <col min="12550" max="12786" width="8.875" style="15" customWidth="1"/>
    <col min="12787" max="12801" width="9" style="15"/>
    <col min="12802" max="12802" width="16.125" style="15" customWidth="1"/>
    <col min="12803" max="12803" width="12" style="15" customWidth="1"/>
    <col min="12804" max="12804" width="30.5" style="15" customWidth="1"/>
    <col min="12805" max="12805" width="21.875" style="15" customWidth="1"/>
    <col min="12806" max="13042" width="8.875" style="15" customWidth="1"/>
    <col min="13043" max="13057" width="9" style="15"/>
    <col min="13058" max="13058" width="16.125" style="15" customWidth="1"/>
    <col min="13059" max="13059" width="12" style="15" customWidth="1"/>
    <col min="13060" max="13060" width="30.5" style="15" customWidth="1"/>
    <col min="13061" max="13061" width="21.875" style="15" customWidth="1"/>
    <col min="13062" max="13298" width="8.875" style="15" customWidth="1"/>
    <col min="13299" max="13313" width="9" style="15"/>
    <col min="13314" max="13314" width="16.125" style="15" customWidth="1"/>
    <col min="13315" max="13315" width="12" style="15" customWidth="1"/>
    <col min="13316" max="13316" width="30.5" style="15" customWidth="1"/>
    <col min="13317" max="13317" width="21.875" style="15" customWidth="1"/>
    <col min="13318" max="13554" width="8.875" style="15" customWidth="1"/>
    <col min="13555" max="13569" width="9" style="15"/>
    <col min="13570" max="13570" width="16.125" style="15" customWidth="1"/>
    <col min="13571" max="13571" width="12" style="15" customWidth="1"/>
    <col min="13572" max="13572" width="30.5" style="15" customWidth="1"/>
    <col min="13573" max="13573" width="21.875" style="15" customWidth="1"/>
    <col min="13574" max="13810" width="8.875" style="15" customWidth="1"/>
    <col min="13811" max="13825" width="9" style="15"/>
    <col min="13826" max="13826" width="16.125" style="15" customWidth="1"/>
    <col min="13827" max="13827" width="12" style="15" customWidth="1"/>
    <col min="13828" max="13828" width="30.5" style="15" customWidth="1"/>
    <col min="13829" max="13829" width="21.875" style="15" customWidth="1"/>
    <col min="13830" max="14066" width="8.875" style="15" customWidth="1"/>
    <col min="14067" max="14081" width="9" style="15"/>
    <col min="14082" max="14082" width="16.125" style="15" customWidth="1"/>
    <col min="14083" max="14083" width="12" style="15" customWidth="1"/>
    <col min="14084" max="14084" width="30.5" style="15" customWidth="1"/>
    <col min="14085" max="14085" width="21.875" style="15" customWidth="1"/>
    <col min="14086" max="14322" width="8.875" style="15" customWidth="1"/>
    <col min="14323" max="14337" width="9" style="15"/>
    <col min="14338" max="14338" width="16.125" style="15" customWidth="1"/>
    <col min="14339" max="14339" width="12" style="15" customWidth="1"/>
    <col min="14340" max="14340" width="30.5" style="15" customWidth="1"/>
    <col min="14341" max="14341" width="21.875" style="15" customWidth="1"/>
    <col min="14342" max="14578" width="8.875" style="15" customWidth="1"/>
    <col min="14579" max="14593" width="9" style="15"/>
    <col min="14594" max="14594" width="16.125" style="15" customWidth="1"/>
    <col min="14595" max="14595" width="12" style="15" customWidth="1"/>
    <col min="14596" max="14596" width="30.5" style="15" customWidth="1"/>
    <col min="14597" max="14597" width="21.875" style="15" customWidth="1"/>
    <col min="14598" max="14834" width="8.875" style="15" customWidth="1"/>
    <col min="14835" max="14849" width="9" style="15"/>
    <col min="14850" max="14850" width="16.125" style="15" customWidth="1"/>
    <col min="14851" max="14851" width="12" style="15" customWidth="1"/>
    <col min="14852" max="14852" width="30.5" style="15" customWidth="1"/>
    <col min="14853" max="14853" width="21.875" style="15" customWidth="1"/>
    <col min="14854" max="15090" width="8.875" style="15" customWidth="1"/>
    <col min="15091" max="15105" width="9" style="15"/>
    <col min="15106" max="15106" width="16.125" style="15" customWidth="1"/>
    <col min="15107" max="15107" width="12" style="15" customWidth="1"/>
    <col min="15108" max="15108" width="30.5" style="15" customWidth="1"/>
    <col min="15109" max="15109" width="21.875" style="15" customWidth="1"/>
    <col min="15110" max="15346" width="8.875" style="15" customWidth="1"/>
    <col min="15347" max="15361" width="9" style="15"/>
    <col min="15362" max="15362" width="16.125" style="15" customWidth="1"/>
    <col min="15363" max="15363" width="12" style="15" customWidth="1"/>
    <col min="15364" max="15364" width="30.5" style="15" customWidth="1"/>
    <col min="15365" max="15365" width="21.875" style="15" customWidth="1"/>
    <col min="15366" max="15602" width="8.875" style="15" customWidth="1"/>
    <col min="15603" max="15617" width="9" style="15"/>
    <col min="15618" max="15618" width="16.125" style="15" customWidth="1"/>
    <col min="15619" max="15619" width="12" style="15" customWidth="1"/>
    <col min="15620" max="15620" width="30.5" style="15" customWidth="1"/>
    <col min="15621" max="15621" width="21.875" style="15" customWidth="1"/>
    <col min="15622" max="15858" width="8.875" style="15" customWidth="1"/>
    <col min="15859" max="15873" width="9" style="15"/>
    <col min="15874" max="15874" width="16.125" style="15" customWidth="1"/>
    <col min="15875" max="15875" width="12" style="15" customWidth="1"/>
    <col min="15876" max="15876" width="30.5" style="15" customWidth="1"/>
    <col min="15877" max="15877" width="21.875" style="15" customWidth="1"/>
    <col min="15878" max="16114" width="8.875" style="15" customWidth="1"/>
    <col min="16115" max="16129" width="9" style="15"/>
    <col min="16130" max="16130" width="16.125" style="15" customWidth="1"/>
    <col min="16131" max="16131" width="12" style="15" customWidth="1"/>
    <col min="16132" max="16132" width="30.5" style="15" customWidth="1"/>
    <col min="16133" max="16133" width="21.875" style="15" customWidth="1"/>
    <col min="16134" max="16370" width="8.875" style="15" customWidth="1"/>
    <col min="16371" max="16384" width="9" style="15"/>
  </cols>
  <sheetData>
    <row r="1" spans="1:5" s="3" customFormat="1" ht="35.2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7" customFormat="1" ht="31.5" x14ac:dyDescent="0.2">
      <c r="A2" s="4">
        <v>1</v>
      </c>
      <c r="B2" s="5" t="s">
        <v>5</v>
      </c>
      <c r="C2" s="5" t="s">
        <v>6</v>
      </c>
      <c r="D2" s="5" t="s">
        <v>7</v>
      </c>
      <c r="E2" s="6">
        <v>44113</v>
      </c>
    </row>
    <row r="3" spans="1:5" s="7" customFormat="1" ht="31.5" x14ac:dyDescent="0.2">
      <c r="A3" s="4">
        <v>2</v>
      </c>
      <c r="B3" s="5" t="s">
        <v>8</v>
      </c>
      <c r="C3" s="5" t="s">
        <v>6</v>
      </c>
      <c r="D3" s="5" t="s">
        <v>7</v>
      </c>
      <c r="E3" s="6">
        <v>44113</v>
      </c>
    </row>
    <row r="4" spans="1:5" s="7" customFormat="1" ht="31.5" x14ac:dyDescent="0.2">
      <c r="A4" s="4">
        <v>3</v>
      </c>
      <c r="B4" s="5" t="s">
        <v>9</v>
      </c>
      <c r="C4" s="5" t="s">
        <v>6</v>
      </c>
      <c r="D4" s="5" t="s">
        <v>7</v>
      </c>
      <c r="E4" s="6">
        <v>44113</v>
      </c>
    </row>
    <row r="5" spans="1:5" s="7" customFormat="1" ht="31.5" x14ac:dyDescent="0.2">
      <c r="A5" s="4">
        <v>4</v>
      </c>
      <c r="B5" s="5" t="s">
        <v>10</v>
      </c>
      <c r="C5" s="5" t="s">
        <v>11</v>
      </c>
      <c r="D5" s="5" t="s">
        <v>7</v>
      </c>
      <c r="E5" s="6">
        <v>44113</v>
      </c>
    </row>
    <row r="6" spans="1:5" s="7" customFormat="1" ht="31.5" x14ac:dyDescent="0.2">
      <c r="A6" s="4">
        <v>5</v>
      </c>
      <c r="B6" s="5" t="s">
        <v>12</v>
      </c>
      <c r="C6" s="5" t="s">
        <v>6</v>
      </c>
      <c r="D6" s="5" t="s">
        <v>7</v>
      </c>
      <c r="E6" s="6">
        <v>44113</v>
      </c>
    </row>
    <row r="7" spans="1:5" s="7" customFormat="1" ht="31.5" x14ac:dyDescent="0.2">
      <c r="A7" s="4">
        <v>6</v>
      </c>
      <c r="B7" s="5" t="s">
        <v>13</v>
      </c>
      <c r="C7" s="5" t="s">
        <v>6</v>
      </c>
      <c r="D7" s="5" t="s">
        <v>7</v>
      </c>
      <c r="E7" s="6">
        <v>44113</v>
      </c>
    </row>
    <row r="8" spans="1:5" s="7" customFormat="1" ht="31.5" x14ac:dyDescent="0.2">
      <c r="A8" s="4">
        <v>7</v>
      </c>
      <c r="B8" s="5" t="s">
        <v>14</v>
      </c>
      <c r="C8" s="5" t="s">
        <v>6</v>
      </c>
      <c r="D8" s="5" t="s">
        <v>7</v>
      </c>
      <c r="E8" s="6">
        <v>44113</v>
      </c>
    </row>
    <row r="9" spans="1:5" s="7" customFormat="1" ht="31.5" x14ac:dyDescent="0.2">
      <c r="A9" s="4">
        <v>8</v>
      </c>
      <c r="B9" s="5" t="s">
        <v>15</v>
      </c>
      <c r="C9" s="5" t="s">
        <v>11</v>
      </c>
      <c r="D9" s="5" t="s">
        <v>7</v>
      </c>
      <c r="E9" s="6">
        <v>44113</v>
      </c>
    </row>
    <row r="10" spans="1:5" s="7" customFormat="1" ht="31.5" x14ac:dyDescent="0.2">
      <c r="A10" s="4">
        <v>9</v>
      </c>
      <c r="B10" s="5" t="s">
        <v>16</v>
      </c>
      <c r="C10" s="5" t="s">
        <v>6</v>
      </c>
      <c r="D10" s="5" t="s">
        <v>7</v>
      </c>
      <c r="E10" s="6">
        <v>44113</v>
      </c>
    </row>
    <row r="11" spans="1:5" s="7" customFormat="1" ht="31.5" x14ac:dyDescent="0.2">
      <c r="A11" s="4">
        <v>10</v>
      </c>
      <c r="B11" s="5" t="s">
        <v>17</v>
      </c>
      <c r="C11" s="5" t="s">
        <v>18</v>
      </c>
      <c r="D11" s="5" t="s">
        <v>19</v>
      </c>
      <c r="E11" s="6">
        <v>44113</v>
      </c>
    </row>
    <row r="12" spans="1:5" s="7" customFormat="1" ht="31.5" x14ac:dyDescent="0.2">
      <c r="A12" s="4">
        <v>11</v>
      </c>
      <c r="B12" s="5" t="s">
        <v>20</v>
      </c>
      <c r="C12" s="5" t="s">
        <v>18</v>
      </c>
      <c r="D12" s="5" t="s">
        <v>19</v>
      </c>
      <c r="E12" s="6">
        <v>44113</v>
      </c>
    </row>
    <row r="13" spans="1:5" s="7" customFormat="1" ht="31.5" x14ac:dyDescent="0.2">
      <c r="A13" s="4">
        <v>12</v>
      </c>
      <c r="B13" s="5" t="s">
        <v>21</v>
      </c>
      <c r="C13" s="5" t="s">
        <v>18</v>
      </c>
      <c r="D13" s="5" t="s">
        <v>19</v>
      </c>
      <c r="E13" s="6">
        <v>44113</v>
      </c>
    </row>
    <row r="14" spans="1:5" s="7" customFormat="1" ht="31.5" x14ac:dyDescent="0.2">
      <c r="A14" s="4">
        <v>13</v>
      </c>
      <c r="B14" s="5" t="s">
        <v>22</v>
      </c>
      <c r="C14" s="5" t="s">
        <v>18</v>
      </c>
      <c r="D14" s="5" t="s">
        <v>19</v>
      </c>
      <c r="E14" s="6">
        <v>44113</v>
      </c>
    </row>
    <row r="15" spans="1:5" s="7" customFormat="1" ht="31.5" x14ac:dyDescent="0.2">
      <c r="A15" s="4">
        <v>14</v>
      </c>
      <c r="B15" s="5" t="s">
        <v>23</v>
      </c>
      <c r="C15" s="5" t="s">
        <v>24</v>
      </c>
      <c r="D15" s="5" t="s">
        <v>19</v>
      </c>
      <c r="E15" s="6">
        <v>44113</v>
      </c>
    </row>
    <row r="16" spans="1:5" s="7" customFormat="1" ht="31.5" x14ac:dyDescent="0.2">
      <c r="A16" s="4">
        <v>15</v>
      </c>
      <c r="B16" s="5" t="s">
        <v>25</v>
      </c>
      <c r="C16" s="5" t="s">
        <v>18</v>
      </c>
      <c r="D16" s="5" t="s">
        <v>19</v>
      </c>
      <c r="E16" s="6">
        <v>44113</v>
      </c>
    </row>
    <row r="17" spans="1:5" s="7" customFormat="1" ht="31.5" x14ac:dyDescent="0.2">
      <c r="A17" s="4">
        <v>16</v>
      </c>
      <c r="B17" s="5" t="s">
        <v>26</v>
      </c>
      <c r="C17" s="5" t="s">
        <v>18</v>
      </c>
      <c r="D17" s="5" t="s">
        <v>19</v>
      </c>
      <c r="E17" s="6">
        <v>44113</v>
      </c>
    </row>
    <row r="18" spans="1:5" s="7" customFormat="1" ht="31.5" x14ac:dyDescent="0.2">
      <c r="A18" s="4">
        <v>17</v>
      </c>
      <c r="B18" s="5" t="s">
        <v>27</v>
      </c>
      <c r="C18" s="5" t="s">
        <v>28</v>
      </c>
      <c r="D18" s="5" t="s">
        <v>19</v>
      </c>
      <c r="E18" s="6">
        <v>44113</v>
      </c>
    </row>
    <row r="19" spans="1:5" s="7" customFormat="1" ht="31.5" x14ac:dyDescent="0.2">
      <c r="A19" s="4">
        <v>18</v>
      </c>
      <c r="B19" s="5" t="s">
        <v>29</v>
      </c>
      <c r="C19" s="5" t="s">
        <v>30</v>
      </c>
      <c r="D19" s="5" t="s">
        <v>31</v>
      </c>
      <c r="E19" s="6">
        <v>44113</v>
      </c>
    </row>
    <row r="20" spans="1:5" s="7" customFormat="1" ht="31.5" x14ac:dyDescent="0.2">
      <c r="A20" s="4">
        <v>19</v>
      </c>
      <c r="B20" s="5" t="s">
        <v>32</v>
      </c>
      <c r="C20" s="5" t="s">
        <v>30</v>
      </c>
      <c r="D20" s="5" t="s">
        <v>31</v>
      </c>
      <c r="E20" s="6">
        <v>44113</v>
      </c>
    </row>
    <row r="21" spans="1:5" s="7" customFormat="1" ht="31.5" x14ac:dyDescent="0.2">
      <c r="A21" s="4">
        <v>20</v>
      </c>
      <c r="B21" s="5" t="s">
        <v>33</v>
      </c>
      <c r="C21" s="5" t="s">
        <v>30</v>
      </c>
      <c r="D21" s="5" t="s">
        <v>31</v>
      </c>
      <c r="E21" s="6">
        <v>44113</v>
      </c>
    </row>
    <row r="22" spans="1:5" s="7" customFormat="1" ht="31.5" x14ac:dyDescent="0.2">
      <c r="A22" s="4">
        <v>21</v>
      </c>
      <c r="B22" s="5" t="s">
        <v>34</v>
      </c>
      <c r="C22" s="5" t="s">
        <v>30</v>
      </c>
      <c r="D22" s="5" t="s">
        <v>31</v>
      </c>
      <c r="E22" s="6">
        <v>44113</v>
      </c>
    </row>
    <row r="23" spans="1:5" s="7" customFormat="1" ht="31.5" x14ac:dyDescent="0.2">
      <c r="A23" s="4">
        <v>22</v>
      </c>
      <c r="B23" s="5" t="s">
        <v>35</v>
      </c>
      <c r="C23" s="5" t="s">
        <v>30</v>
      </c>
      <c r="D23" s="5" t="s">
        <v>31</v>
      </c>
      <c r="E23" s="6">
        <v>44113</v>
      </c>
    </row>
    <row r="24" spans="1:5" s="7" customFormat="1" ht="31.5" x14ac:dyDescent="0.2">
      <c r="A24" s="4">
        <v>23</v>
      </c>
      <c r="B24" s="5" t="s">
        <v>36</v>
      </c>
      <c r="C24" s="5" t="s">
        <v>37</v>
      </c>
      <c r="D24" s="5" t="s">
        <v>31</v>
      </c>
      <c r="E24" s="6">
        <v>44113</v>
      </c>
    </row>
    <row r="25" spans="1:5" s="7" customFormat="1" ht="31.5" x14ac:dyDescent="0.2">
      <c r="A25" s="4">
        <v>24</v>
      </c>
      <c r="B25" s="5" t="s">
        <v>38</v>
      </c>
      <c r="C25" s="5" t="s">
        <v>30</v>
      </c>
      <c r="D25" s="5" t="s">
        <v>31</v>
      </c>
      <c r="E25" s="6">
        <v>44113</v>
      </c>
    </row>
    <row r="26" spans="1:5" s="7" customFormat="1" ht="31.5" x14ac:dyDescent="0.2">
      <c r="A26" s="4">
        <v>25</v>
      </c>
      <c r="B26" s="5" t="s">
        <v>39</v>
      </c>
      <c r="C26" s="5" t="s">
        <v>30</v>
      </c>
      <c r="D26" s="5" t="s">
        <v>31</v>
      </c>
      <c r="E26" s="6">
        <v>44113</v>
      </c>
    </row>
    <row r="27" spans="1:5" s="7" customFormat="1" ht="31.5" x14ac:dyDescent="0.2">
      <c r="A27" s="4">
        <v>26</v>
      </c>
      <c r="B27" s="5" t="s">
        <v>40</v>
      </c>
      <c r="C27" s="5" t="s">
        <v>37</v>
      </c>
      <c r="D27" s="5" t="s">
        <v>31</v>
      </c>
      <c r="E27" s="6">
        <v>44113</v>
      </c>
    </row>
    <row r="28" spans="1:5" s="7" customFormat="1" ht="31.5" x14ac:dyDescent="0.2">
      <c r="A28" s="4">
        <v>27</v>
      </c>
      <c r="B28" s="5" t="s">
        <v>41</v>
      </c>
      <c r="C28" s="5" t="s">
        <v>30</v>
      </c>
      <c r="D28" s="5" t="s">
        <v>31</v>
      </c>
      <c r="E28" s="6">
        <v>44113</v>
      </c>
    </row>
    <row r="29" spans="1:5" s="7" customFormat="1" ht="31.5" x14ac:dyDescent="0.2">
      <c r="A29" s="4">
        <v>28</v>
      </c>
      <c r="B29" s="5" t="s">
        <v>42</v>
      </c>
      <c r="C29" s="5" t="s">
        <v>30</v>
      </c>
      <c r="D29" s="5" t="s">
        <v>31</v>
      </c>
      <c r="E29" s="6">
        <v>44113</v>
      </c>
    </row>
    <row r="30" spans="1:5" s="7" customFormat="1" ht="31.5" x14ac:dyDescent="0.2">
      <c r="A30" s="4">
        <v>29</v>
      </c>
      <c r="B30" s="5" t="s">
        <v>43</v>
      </c>
      <c r="C30" s="5" t="s">
        <v>30</v>
      </c>
      <c r="D30" s="5" t="s">
        <v>44</v>
      </c>
      <c r="E30" s="6">
        <v>44113</v>
      </c>
    </row>
    <row r="31" spans="1:5" s="7" customFormat="1" ht="31.5" x14ac:dyDescent="0.2">
      <c r="A31" s="4">
        <v>30</v>
      </c>
      <c r="B31" s="5" t="s">
        <v>45</v>
      </c>
      <c r="C31" s="5" t="s">
        <v>37</v>
      </c>
      <c r="D31" s="5" t="s">
        <v>44</v>
      </c>
      <c r="E31" s="6">
        <v>44113</v>
      </c>
    </row>
    <row r="32" spans="1:5" s="7" customFormat="1" ht="31.5" x14ac:dyDescent="0.2">
      <c r="A32" s="4">
        <v>31</v>
      </c>
      <c r="B32" s="5" t="s">
        <v>46</v>
      </c>
      <c r="C32" s="5" t="s">
        <v>30</v>
      </c>
      <c r="D32" s="5" t="s">
        <v>47</v>
      </c>
      <c r="E32" s="6">
        <v>44113</v>
      </c>
    </row>
    <row r="33" spans="1:5" s="7" customFormat="1" ht="31.5" x14ac:dyDescent="0.2">
      <c r="A33" s="4">
        <v>32</v>
      </c>
      <c r="B33" s="5" t="s">
        <v>48</v>
      </c>
      <c r="C33" s="5" t="s">
        <v>30</v>
      </c>
      <c r="D33" s="5" t="s">
        <v>47</v>
      </c>
      <c r="E33" s="6">
        <v>44113</v>
      </c>
    </row>
    <row r="34" spans="1:5" s="7" customFormat="1" ht="31.5" x14ac:dyDescent="0.2">
      <c r="A34" s="4">
        <v>33</v>
      </c>
      <c r="B34" s="5" t="s">
        <v>49</v>
      </c>
      <c r="C34" s="5" t="s">
        <v>37</v>
      </c>
      <c r="D34" s="5" t="s">
        <v>47</v>
      </c>
      <c r="E34" s="6">
        <v>44113</v>
      </c>
    </row>
    <row r="35" spans="1:5" s="7" customFormat="1" ht="31.5" x14ac:dyDescent="0.2">
      <c r="A35" s="4">
        <v>34</v>
      </c>
      <c r="B35" s="5" t="s">
        <v>50</v>
      </c>
      <c r="C35" s="5" t="s">
        <v>37</v>
      </c>
      <c r="D35" s="5" t="s">
        <v>47</v>
      </c>
      <c r="E35" s="6">
        <v>44113</v>
      </c>
    </row>
    <row r="36" spans="1:5" s="7" customFormat="1" ht="31.5" x14ac:dyDescent="0.2">
      <c r="A36" s="4">
        <v>35</v>
      </c>
      <c r="B36" s="5" t="s">
        <v>51</v>
      </c>
      <c r="C36" s="5" t="s">
        <v>37</v>
      </c>
      <c r="D36" s="5" t="s">
        <v>47</v>
      </c>
      <c r="E36" s="6">
        <v>44113</v>
      </c>
    </row>
    <row r="37" spans="1:5" s="7" customFormat="1" ht="31.5" x14ac:dyDescent="0.2">
      <c r="A37" s="4">
        <v>36</v>
      </c>
      <c r="B37" s="5" t="s">
        <v>52</v>
      </c>
      <c r="C37" s="5" t="s">
        <v>37</v>
      </c>
      <c r="D37" s="5" t="s">
        <v>47</v>
      </c>
      <c r="E37" s="6">
        <v>44113</v>
      </c>
    </row>
    <row r="38" spans="1:5" s="7" customFormat="1" ht="31.5" x14ac:dyDescent="0.2">
      <c r="A38" s="4">
        <v>37</v>
      </c>
      <c r="B38" s="5" t="s">
        <v>53</v>
      </c>
      <c r="C38" s="5" t="s">
        <v>30</v>
      </c>
      <c r="D38" s="5" t="s">
        <v>47</v>
      </c>
      <c r="E38" s="6">
        <v>44113</v>
      </c>
    </row>
    <row r="39" spans="1:5" s="7" customFormat="1" ht="31.5" x14ac:dyDescent="0.2">
      <c r="A39" s="4">
        <v>38</v>
      </c>
      <c r="B39" s="5" t="s">
        <v>54</v>
      </c>
      <c r="C39" s="5" t="s">
        <v>30</v>
      </c>
      <c r="D39" s="5" t="s">
        <v>47</v>
      </c>
      <c r="E39" s="6">
        <v>44113</v>
      </c>
    </row>
    <row r="40" spans="1:5" s="7" customFormat="1" ht="31.5" x14ac:dyDescent="0.2">
      <c r="A40" s="4">
        <v>39</v>
      </c>
      <c r="B40" s="5" t="s">
        <v>55</v>
      </c>
      <c r="C40" s="5" t="s">
        <v>37</v>
      </c>
      <c r="D40" s="5" t="s">
        <v>47</v>
      </c>
      <c r="E40" s="6">
        <v>44113</v>
      </c>
    </row>
    <row r="41" spans="1:5" s="7" customFormat="1" ht="31.5" x14ac:dyDescent="0.2">
      <c r="A41" s="4">
        <v>40</v>
      </c>
      <c r="B41" s="5" t="s">
        <v>56</v>
      </c>
      <c r="C41" s="5" t="s">
        <v>37</v>
      </c>
      <c r="D41" s="5" t="s">
        <v>47</v>
      </c>
      <c r="E41" s="6">
        <v>44113</v>
      </c>
    </row>
    <row r="42" spans="1:5" s="7" customFormat="1" ht="31.5" x14ac:dyDescent="0.2">
      <c r="A42" s="4">
        <v>41</v>
      </c>
      <c r="B42" s="5" t="s">
        <v>57</v>
      </c>
      <c r="C42" s="5" t="s">
        <v>37</v>
      </c>
      <c r="D42" s="5" t="s">
        <v>47</v>
      </c>
      <c r="E42" s="6">
        <v>44113</v>
      </c>
    </row>
    <row r="43" spans="1:5" s="7" customFormat="1" ht="31.5" x14ac:dyDescent="0.2">
      <c r="A43" s="4">
        <v>42</v>
      </c>
      <c r="B43" s="5" t="s">
        <v>58</v>
      </c>
      <c r="C43" s="5" t="s">
        <v>37</v>
      </c>
      <c r="D43" s="5" t="s">
        <v>47</v>
      </c>
      <c r="E43" s="6">
        <v>44113</v>
      </c>
    </row>
    <row r="44" spans="1:5" s="7" customFormat="1" ht="31.5" x14ac:dyDescent="0.2">
      <c r="A44" s="4">
        <v>43</v>
      </c>
      <c r="B44" s="5" t="s">
        <v>59</v>
      </c>
      <c r="C44" s="5" t="s">
        <v>37</v>
      </c>
      <c r="D44" s="5" t="s">
        <v>47</v>
      </c>
      <c r="E44" s="6">
        <v>44113</v>
      </c>
    </row>
    <row r="45" spans="1:5" s="7" customFormat="1" ht="31.5" x14ac:dyDescent="0.2">
      <c r="A45" s="4">
        <v>44</v>
      </c>
      <c r="B45" s="5" t="s">
        <v>60</v>
      </c>
      <c r="C45" s="5" t="s">
        <v>61</v>
      </c>
      <c r="D45" s="5" t="s">
        <v>47</v>
      </c>
      <c r="E45" s="6">
        <v>44113</v>
      </c>
    </row>
    <row r="46" spans="1:5" s="7" customFormat="1" ht="31.5" x14ac:dyDescent="0.2">
      <c r="A46" s="4">
        <v>45</v>
      </c>
      <c r="B46" s="5" t="s">
        <v>62</v>
      </c>
      <c r="C46" s="5" t="s">
        <v>61</v>
      </c>
      <c r="D46" s="5" t="s">
        <v>47</v>
      </c>
      <c r="E46" s="6">
        <v>44113</v>
      </c>
    </row>
    <row r="47" spans="1:5" s="7" customFormat="1" ht="31.5" x14ac:dyDescent="0.2">
      <c r="A47" s="4">
        <v>46</v>
      </c>
      <c r="B47" s="5" t="s">
        <v>63</v>
      </c>
      <c r="C47" s="5" t="s">
        <v>61</v>
      </c>
      <c r="D47" s="5" t="s">
        <v>47</v>
      </c>
      <c r="E47" s="6">
        <v>44113</v>
      </c>
    </row>
    <row r="48" spans="1:5" s="7" customFormat="1" ht="31.5" x14ac:dyDescent="0.2">
      <c r="A48" s="4">
        <v>47</v>
      </c>
      <c r="B48" s="5" t="s">
        <v>64</v>
      </c>
      <c r="C48" s="5" t="s">
        <v>61</v>
      </c>
      <c r="D48" s="5" t="s">
        <v>47</v>
      </c>
      <c r="E48" s="6">
        <v>44113</v>
      </c>
    </row>
    <row r="49" spans="1:5" s="7" customFormat="1" ht="31.5" x14ac:dyDescent="0.2">
      <c r="A49" s="4">
        <v>48</v>
      </c>
      <c r="B49" s="5" t="s">
        <v>65</v>
      </c>
      <c r="C49" s="5" t="s">
        <v>61</v>
      </c>
      <c r="D49" s="5" t="s">
        <v>47</v>
      </c>
      <c r="E49" s="6">
        <v>44113</v>
      </c>
    </row>
    <row r="50" spans="1:5" s="7" customFormat="1" ht="31.5" x14ac:dyDescent="0.2">
      <c r="A50" s="4">
        <v>49</v>
      </c>
      <c r="B50" s="5" t="s">
        <v>66</v>
      </c>
      <c r="C50" s="5" t="s">
        <v>61</v>
      </c>
      <c r="D50" s="5" t="s">
        <v>47</v>
      </c>
      <c r="E50" s="6">
        <v>44113</v>
      </c>
    </row>
    <row r="51" spans="1:5" s="7" customFormat="1" ht="31.5" x14ac:dyDescent="0.2">
      <c r="A51" s="4">
        <v>50</v>
      </c>
      <c r="B51" s="5" t="s">
        <v>67</v>
      </c>
      <c r="C51" s="5" t="s">
        <v>61</v>
      </c>
      <c r="D51" s="5" t="s">
        <v>47</v>
      </c>
      <c r="E51" s="6">
        <v>44113</v>
      </c>
    </row>
    <row r="52" spans="1:5" s="7" customFormat="1" ht="31.5" x14ac:dyDescent="0.2">
      <c r="A52" s="4">
        <v>51</v>
      </c>
      <c r="B52" s="5" t="s">
        <v>68</v>
      </c>
      <c r="C52" s="5" t="s">
        <v>69</v>
      </c>
      <c r="D52" s="5" t="s">
        <v>47</v>
      </c>
      <c r="E52" s="6">
        <v>44113</v>
      </c>
    </row>
    <row r="53" spans="1:5" s="7" customFormat="1" ht="31.5" x14ac:dyDescent="0.2">
      <c r="A53" s="4">
        <v>52</v>
      </c>
      <c r="B53" s="5" t="s">
        <v>70</v>
      </c>
      <c r="C53" s="5" t="s">
        <v>69</v>
      </c>
      <c r="D53" s="5" t="s">
        <v>71</v>
      </c>
      <c r="E53" s="6">
        <v>44113</v>
      </c>
    </row>
    <row r="54" spans="1:5" s="7" customFormat="1" ht="31.5" x14ac:dyDescent="0.2">
      <c r="A54" s="4">
        <v>53</v>
      </c>
      <c r="B54" s="5" t="s">
        <v>72</v>
      </c>
      <c r="C54" s="5" t="s">
        <v>61</v>
      </c>
      <c r="D54" s="5" t="s">
        <v>71</v>
      </c>
      <c r="E54" s="6">
        <v>44113</v>
      </c>
    </row>
    <row r="55" spans="1:5" s="7" customFormat="1" ht="31.5" x14ac:dyDescent="0.2">
      <c r="A55" s="4">
        <v>54</v>
      </c>
      <c r="B55" s="5" t="s">
        <v>73</v>
      </c>
      <c r="C55" s="5" t="s">
        <v>69</v>
      </c>
      <c r="D55" s="5" t="s">
        <v>71</v>
      </c>
      <c r="E55" s="6">
        <v>44113</v>
      </c>
    </row>
    <row r="56" spans="1:5" s="7" customFormat="1" ht="31.5" x14ac:dyDescent="0.2">
      <c r="A56" s="4">
        <v>55</v>
      </c>
      <c r="B56" s="5" t="s">
        <v>74</v>
      </c>
      <c r="C56" s="5" t="s">
        <v>69</v>
      </c>
      <c r="D56" s="5" t="s">
        <v>71</v>
      </c>
      <c r="E56" s="6">
        <v>44113</v>
      </c>
    </row>
    <row r="57" spans="1:5" s="7" customFormat="1" ht="31.5" x14ac:dyDescent="0.2">
      <c r="A57" s="4">
        <v>56</v>
      </c>
      <c r="B57" s="5" t="s">
        <v>75</v>
      </c>
      <c r="C57" s="5" t="s">
        <v>69</v>
      </c>
      <c r="D57" s="5" t="s">
        <v>71</v>
      </c>
      <c r="E57" s="6">
        <v>44113</v>
      </c>
    </row>
    <row r="58" spans="1:5" s="7" customFormat="1" ht="31.5" x14ac:dyDescent="0.2">
      <c r="A58" s="4">
        <v>57</v>
      </c>
      <c r="B58" s="5" t="s">
        <v>76</v>
      </c>
      <c r="C58" s="5" t="s">
        <v>69</v>
      </c>
      <c r="D58" s="5" t="s">
        <v>71</v>
      </c>
      <c r="E58" s="6">
        <v>44113</v>
      </c>
    </row>
    <row r="59" spans="1:5" s="7" customFormat="1" ht="31.5" x14ac:dyDescent="0.2">
      <c r="A59" s="4">
        <v>58</v>
      </c>
      <c r="B59" s="5" t="s">
        <v>77</v>
      </c>
      <c r="C59" s="5" t="s">
        <v>61</v>
      </c>
      <c r="D59" s="5" t="s">
        <v>71</v>
      </c>
      <c r="E59" s="6">
        <v>44113</v>
      </c>
    </row>
    <row r="60" spans="1:5" s="7" customFormat="1" ht="31.5" x14ac:dyDescent="0.2">
      <c r="A60" s="4">
        <v>59</v>
      </c>
      <c r="B60" s="5" t="s">
        <v>78</v>
      </c>
      <c r="C60" s="5" t="s">
        <v>69</v>
      </c>
      <c r="D60" s="5" t="s">
        <v>79</v>
      </c>
      <c r="E60" s="6">
        <v>44114</v>
      </c>
    </row>
    <row r="61" spans="1:5" s="7" customFormat="1" ht="31.5" x14ac:dyDescent="0.2">
      <c r="A61" s="4">
        <v>60</v>
      </c>
      <c r="B61" s="5" t="s">
        <v>80</v>
      </c>
      <c r="C61" s="5" t="s">
        <v>69</v>
      </c>
      <c r="D61" s="5" t="s">
        <v>79</v>
      </c>
      <c r="E61" s="6">
        <v>44114</v>
      </c>
    </row>
    <row r="62" spans="1:5" s="7" customFormat="1" ht="31.5" x14ac:dyDescent="0.2">
      <c r="A62" s="4">
        <v>61</v>
      </c>
      <c r="B62" s="5" t="s">
        <v>81</v>
      </c>
      <c r="C62" s="5" t="s">
        <v>61</v>
      </c>
      <c r="D62" s="5" t="s">
        <v>79</v>
      </c>
      <c r="E62" s="6">
        <v>44114</v>
      </c>
    </row>
    <row r="63" spans="1:5" s="7" customFormat="1" ht="31.5" x14ac:dyDescent="0.2">
      <c r="A63" s="4">
        <v>62</v>
      </c>
      <c r="B63" s="5" t="s">
        <v>82</v>
      </c>
      <c r="C63" s="5" t="s">
        <v>69</v>
      </c>
      <c r="D63" s="5" t="s">
        <v>79</v>
      </c>
      <c r="E63" s="6">
        <v>44114</v>
      </c>
    </row>
    <row r="64" spans="1:5" s="7" customFormat="1" ht="31.5" x14ac:dyDescent="0.2">
      <c r="A64" s="4">
        <v>63</v>
      </c>
      <c r="B64" s="5" t="s">
        <v>83</v>
      </c>
      <c r="C64" s="5" t="s">
        <v>69</v>
      </c>
      <c r="D64" s="5" t="s">
        <v>84</v>
      </c>
      <c r="E64" s="6">
        <v>44114</v>
      </c>
    </row>
    <row r="65" spans="1:5" s="7" customFormat="1" ht="31.5" x14ac:dyDescent="0.2">
      <c r="A65" s="4">
        <v>64</v>
      </c>
      <c r="B65" s="5" t="s">
        <v>85</v>
      </c>
      <c r="C65" s="5" t="s">
        <v>69</v>
      </c>
      <c r="D65" s="5" t="s">
        <v>84</v>
      </c>
      <c r="E65" s="6">
        <v>44114</v>
      </c>
    </row>
    <row r="66" spans="1:5" s="7" customFormat="1" ht="31.5" x14ac:dyDescent="0.2">
      <c r="A66" s="4">
        <v>65</v>
      </c>
      <c r="B66" s="5" t="s">
        <v>86</v>
      </c>
      <c r="C66" s="5" t="s">
        <v>69</v>
      </c>
      <c r="D66" s="5" t="s">
        <v>84</v>
      </c>
      <c r="E66" s="6">
        <v>44114</v>
      </c>
    </row>
    <row r="67" spans="1:5" s="7" customFormat="1" ht="31.5" x14ac:dyDescent="0.2">
      <c r="A67" s="4">
        <v>66</v>
      </c>
      <c r="B67" s="5" t="s">
        <v>87</v>
      </c>
      <c r="C67" s="5" t="s">
        <v>69</v>
      </c>
      <c r="D67" s="5" t="s">
        <v>84</v>
      </c>
      <c r="E67" s="6">
        <v>44114</v>
      </c>
    </row>
    <row r="68" spans="1:5" s="7" customFormat="1" ht="31.5" x14ac:dyDescent="0.2">
      <c r="A68" s="4">
        <v>67</v>
      </c>
      <c r="B68" s="5" t="s">
        <v>88</v>
      </c>
      <c r="C68" s="5" t="s">
        <v>69</v>
      </c>
      <c r="D68" s="5" t="s">
        <v>84</v>
      </c>
      <c r="E68" s="6">
        <v>44114</v>
      </c>
    </row>
    <row r="69" spans="1:5" s="7" customFormat="1" ht="31.5" x14ac:dyDescent="0.2">
      <c r="A69" s="4">
        <v>68</v>
      </c>
      <c r="B69" s="5" t="s">
        <v>89</v>
      </c>
      <c r="C69" s="5" t="s">
        <v>61</v>
      </c>
      <c r="D69" s="5" t="s">
        <v>84</v>
      </c>
      <c r="E69" s="6">
        <v>44114</v>
      </c>
    </row>
    <row r="70" spans="1:5" s="7" customFormat="1" ht="31.5" x14ac:dyDescent="0.2">
      <c r="A70" s="4">
        <v>69</v>
      </c>
      <c r="B70" s="5" t="s">
        <v>90</v>
      </c>
      <c r="C70" s="5" t="s">
        <v>61</v>
      </c>
      <c r="D70" s="5" t="s">
        <v>84</v>
      </c>
      <c r="E70" s="6">
        <v>44114</v>
      </c>
    </row>
    <row r="71" spans="1:5" s="7" customFormat="1" ht="31.5" x14ac:dyDescent="0.2">
      <c r="A71" s="4">
        <v>70</v>
      </c>
      <c r="B71" s="5" t="s">
        <v>91</v>
      </c>
      <c r="C71" s="5" t="s">
        <v>61</v>
      </c>
      <c r="D71" s="5" t="s">
        <v>84</v>
      </c>
      <c r="E71" s="6">
        <v>44114</v>
      </c>
    </row>
    <row r="72" spans="1:5" s="7" customFormat="1" ht="31.5" x14ac:dyDescent="0.2">
      <c r="A72" s="4">
        <v>71</v>
      </c>
      <c r="B72" s="5" t="s">
        <v>92</v>
      </c>
      <c r="C72" s="5" t="s">
        <v>61</v>
      </c>
      <c r="D72" s="5" t="s">
        <v>84</v>
      </c>
      <c r="E72" s="6">
        <v>44114</v>
      </c>
    </row>
    <row r="73" spans="1:5" s="7" customFormat="1" ht="31.5" x14ac:dyDescent="0.2">
      <c r="A73" s="4">
        <v>72</v>
      </c>
      <c r="B73" s="5" t="s">
        <v>93</v>
      </c>
      <c r="C73" s="5" t="s">
        <v>61</v>
      </c>
      <c r="D73" s="5" t="s">
        <v>84</v>
      </c>
      <c r="E73" s="6">
        <v>44114</v>
      </c>
    </row>
    <row r="74" spans="1:5" s="7" customFormat="1" ht="31.5" x14ac:dyDescent="0.2">
      <c r="A74" s="4">
        <v>73</v>
      </c>
      <c r="B74" s="5" t="s">
        <v>94</v>
      </c>
      <c r="C74" s="5" t="s">
        <v>61</v>
      </c>
      <c r="D74" s="5" t="s">
        <v>84</v>
      </c>
      <c r="E74" s="6">
        <v>44114</v>
      </c>
    </row>
    <row r="75" spans="1:5" s="7" customFormat="1" ht="31.5" x14ac:dyDescent="0.2">
      <c r="A75" s="4">
        <v>74</v>
      </c>
      <c r="B75" s="5" t="s">
        <v>95</v>
      </c>
      <c r="C75" s="5" t="s">
        <v>61</v>
      </c>
      <c r="D75" s="5" t="s">
        <v>96</v>
      </c>
      <c r="E75" s="6">
        <v>44114</v>
      </c>
    </row>
    <row r="76" spans="1:5" s="7" customFormat="1" ht="31.5" x14ac:dyDescent="0.2">
      <c r="A76" s="4">
        <v>75</v>
      </c>
      <c r="B76" s="5" t="s">
        <v>97</v>
      </c>
      <c r="C76" s="5" t="s">
        <v>61</v>
      </c>
      <c r="D76" s="5" t="s">
        <v>96</v>
      </c>
      <c r="E76" s="6">
        <v>44114</v>
      </c>
    </row>
    <row r="77" spans="1:5" s="7" customFormat="1" ht="31.5" x14ac:dyDescent="0.2">
      <c r="A77" s="4">
        <v>76</v>
      </c>
      <c r="B77" s="5" t="s">
        <v>98</v>
      </c>
      <c r="C77" s="5" t="s">
        <v>61</v>
      </c>
      <c r="D77" s="5" t="s">
        <v>96</v>
      </c>
      <c r="E77" s="6">
        <v>44114</v>
      </c>
    </row>
    <row r="78" spans="1:5" s="7" customFormat="1" ht="31.5" x14ac:dyDescent="0.2">
      <c r="A78" s="4">
        <v>77</v>
      </c>
      <c r="B78" s="5" t="s">
        <v>99</v>
      </c>
      <c r="C78" s="5" t="s">
        <v>61</v>
      </c>
      <c r="D78" s="5" t="s">
        <v>96</v>
      </c>
      <c r="E78" s="6">
        <v>44114</v>
      </c>
    </row>
    <row r="79" spans="1:5" s="7" customFormat="1" ht="31.5" x14ac:dyDescent="0.2">
      <c r="A79" s="4">
        <v>78</v>
      </c>
      <c r="B79" s="5" t="s">
        <v>100</v>
      </c>
      <c r="C79" s="5" t="s">
        <v>69</v>
      </c>
      <c r="D79" s="5" t="s">
        <v>96</v>
      </c>
      <c r="E79" s="6">
        <v>44114</v>
      </c>
    </row>
    <row r="80" spans="1:5" s="7" customFormat="1" ht="31.5" x14ac:dyDescent="0.2">
      <c r="A80" s="4">
        <v>79</v>
      </c>
      <c r="B80" s="5" t="s">
        <v>101</v>
      </c>
      <c r="C80" s="5" t="s">
        <v>69</v>
      </c>
      <c r="D80" s="5" t="s">
        <v>96</v>
      </c>
      <c r="E80" s="6">
        <v>44114</v>
      </c>
    </row>
    <row r="81" spans="1:5" s="7" customFormat="1" ht="31.5" x14ac:dyDescent="0.2">
      <c r="A81" s="4">
        <v>80</v>
      </c>
      <c r="B81" s="5" t="s">
        <v>102</v>
      </c>
      <c r="C81" s="5" t="s">
        <v>69</v>
      </c>
      <c r="D81" s="5" t="s">
        <v>96</v>
      </c>
      <c r="E81" s="6">
        <v>44114</v>
      </c>
    </row>
    <row r="82" spans="1:5" s="7" customFormat="1" ht="31.5" x14ac:dyDescent="0.2">
      <c r="A82" s="4">
        <v>81</v>
      </c>
      <c r="B82" s="5" t="s">
        <v>103</v>
      </c>
      <c r="C82" s="5" t="s">
        <v>69</v>
      </c>
      <c r="D82" s="5" t="s">
        <v>96</v>
      </c>
      <c r="E82" s="6">
        <v>44114</v>
      </c>
    </row>
    <row r="83" spans="1:5" s="7" customFormat="1" ht="31.5" x14ac:dyDescent="0.2">
      <c r="A83" s="4">
        <v>82</v>
      </c>
      <c r="B83" s="5" t="s">
        <v>104</v>
      </c>
      <c r="C83" s="5" t="s">
        <v>69</v>
      </c>
      <c r="D83" s="5" t="s">
        <v>96</v>
      </c>
      <c r="E83" s="6">
        <v>44114</v>
      </c>
    </row>
    <row r="84" spans="1:5" s="7" customFormat="1" ht="31.5" x14ac:dyDescent="0.2">
      <c r="A84" s="4">
        <v>83</v>
      </c>
      <c r="B84" s="5" t="s">
        <v>105</v>
      </c>
      <c r="C84" s="5" t="s">
        <v>69</v>
      </c>
      <c r="D84" s="5" t="s">
        <v>96</v>
      </c>
      <c r="E84" s="6">
        <v>44114</v>
      </c>
    </row>
    <row r="85" spans="1:5" s="7" customFormat="1" ht="31.5" x14ac:dyDescent="0.2">
      <c r="A85" s="4">
        <v>84</v>
      </c>
      <c r="B85" s="5" t="s">
        <v>106</v>
      </c>
      <c r="C85" s="5" t="s">
        <v>61</v>
      </c>
      <c r="D85" s="5" t="s">
        <v>96</v>
      </c>
      <c r="E85" s="6">
        <v>44114</v>
      </c>
    </row>
    <row r="86" spans="1:5" s="7" customFormat="1" ht="31.5" x14ac:dyDescent="0.2">
      <c r="A86" s="4">
        <v>85</v>
      </c>
      <c r="B86" s="5" t="s">
        <v>107</v>
      </c>
      <c r="C86" s="5" t="s">
        <v>69</v>
      </c>
      <c r="D86" s="5" t="s">
        <v>108</v>
      </c>
      <c r="E86" s="6">
        <v>44114</v>
      </c>
    </row>
    <row r="87" spans="1:5" s="7" customFormat="1" ht="31.5" x14ac:dyDescent="0.2">
      <c r="A87" s="4">
        <v>86</v>
      </c>
      <c r="B87" s="5" t="s">
        <v>109</v>
      </c>
      <c r="C87" s="5" t="s">
        <v>69</v>
      </c>
      <c r="D87" s="5" t="s">
        <v>108</v>
      </c>
      <c r="E87" s="6">
        <v>44114</v>
      </c>
    </row>
    <row r="88" spans="1:5" s="7" customFormat="1" ht="31.5" x14ac:dyDescent="0.2">
      <c r="A88" s="4">
        <v>87</v>
      </c>
      <c r="B88" s="5" t="s">
        <v>110</v>
      </c>
      <c r="C88" s="5" t="s">
        <v>69</v>
      </c>
      <c r="D88" s="5" t="s">
        <v>108</v>
      </c>
      <c r="E88" s="6">
        <v>44114</v>
      </c>
    </row>
    <row r="89" spans="1:5" s="7" customFormat="1" ht="31.5" x14ac:dyDescent="0.2">
      <c r="A89" s="4">
        <v>88</v>
      </c>
      <c r="B89" s="5" t="s">
        <v>111</v>
      </c>
      <c r="C89" s="5" t="s">
        <v>61</v>
      </c>
      <c r="D89" s="5" t="s">
        <v>108</v>
      </c>
      <c r="E89" s="6">
        <v>44114</v>
      </c>
    </row>
    <row r="90" spans="1:5" s="7" customFormat="1" ht="31.5" x14ac:dyDescent="0.2">
      <c r="A90" s="4">
        <v>89</v>
      </c>
      <c r="B90" s="5" t="s">
        <v>112</v>
      </c>
      <c r="C90" s="5" t="s">
        <v>61</v>
      </c>
      <c r="D90" s="5" t="s">
        <v>108</v>
      </c>
      <c r="E90" s="6">
        <v>44114</v>
      </c>
    </row>
    <row r="91" spans="1:5" s="7" customFormat="1" ht="31.5" x14ac:dyDescent="0.2">
      <c r="A91" s="4">
        <v>90</v>
      </c>
      <c r="B91" s="5" t="s">
        <v>113</v>
      </c>
      <c r="C91" s="5" t="s">
        <v>61</v>
      </c>
      <c r="D91" s="5" t="s">
        <v>108</v>
      </c>
      <c r="E91" s="6">
        <v>44114</v>
      </c>
    </row>
    <row r="92" spans="1:5" s="7" customFormat="1" ht="31.5" x14ac:dyDescent="0.2">
      <c r="A92" s="4">
        <v>91</v>
      </c>
      <c r="B92" s="5" t="s">
        <v>114</v>
      </c>
      <c r="C92" s="5" t="s">
        <v>69</v>
      </c>
      <c r="D92" s="5" t="s">
        <v>115</v>
      </c>
      <c r="E92" s="6">
        <v>44114</v>
      </c>
    </row>
    <row r="93" spans="1:5" s="7" customFormat="1" ht="31.5" x14ac:dyDescent="0.2">
      <c r="A93" s="4">
        <v>92</v>
      </c>
      <c r="B93" s="5" t="s">
        <v>116</v>
      </c>
      <c r="C93" s="5" t="s">
        <v>69</v>
      </c>
      <c r="D93" s="5" t="s">
        <v>115</v>
      </c>
      <c r="E93" s="6">
        <v>44114</v>
      </c>
    </row>
    <row r="94" spans="1:5" s="7" customFormat="1" ht="31.5" x14ac:dyDescent="0.2">
      <c r="A94" s="4">
        <v>93</v>
      </c>
      <c r="B94" s="5" t="s">
        <v>117</v>
      </c>
      <c r="C94" s="5" t="s">
        <v>61</v>
      </c>
      <c r="D94" s="5" t="s">
        <v>115</v>
      </c>
      <c r="E94" s="6">
        <v>44114</v>
      </c>
    </row>
    <row r="95" spans="1:5" s="7" customFormat="1" ht="31.5" x14ac:dyDescent="0.2">
      <c r="A95" s="4">
        <v>94</v>
      </c>
      <c r="B95" s="5" t="s">
        <v>118</v>
      </c>
      <c r="C95" s="5" t="s">
        <v>61</v>
      </c>
      <c r="D95" s="5" t="s">
        <v>115</v>
      </c>
      <c r="E95" s="6">
        <v>44114</v>
      </c>
    </row>
    <row r="96" spans="1:5" s="7" customFormat="1" ht="31.5" x14ac:dyDescent="0.2">
      <c r="A96" s="4">
        <v>95</v>
      </c>
      <c r="B96" s="5" t="s">
        <v>119</v>
      </c>
      <c r="C96" s="5" t="s">
        <v>61</v>
      </c>
      <c r="D96" s="5" t="s">
        <v>115</v>
      </c>
      <c r="E96" s="6">
        <v>44114</v>
      </c>
    </row>
    <row r="97" spans="1:5" s="7" customFormat="1" ht="31.5" x14ac:dyDescent="0.2">
      <c r="A97" s="4">
        <v>96</v>
      </c>
      <c r="B97" s="5" t="s">
        <v>120</v>
      </c>
      <c r="C97" s="5" t="s">
        <v>69</v>
      </c>
      <c r="D97" s="5" t="s">
        <v>115</v>
      </c>
      <c r="E97" s="6">
        <v>44114</v>
      </c>
    </row>
    <row r="98" spans="1:5" s="7" customFormat="1" ht="31.5" x14ac:dyDescent="0.2">
      <c r="A98" s="4">
        <v>97</v>
      </c>
      <c r="B98" s="5" t="s">
        <v>121</v>
      </c>
      <c r="C98" s="5" t="s">
        <v>61</v>
      </c>
      <c r="D98" s="5" t="s">
        <v>115</v>
      </c>
      <c r="E98" s="6">
        <v>44114</v>
      </c>
    </row>
    <row r="99" spans="1:5" s="7" customFormat="1" ht="31.5" x14ac:dyDescent="0.2">
      <c r="A99" s="4">
        <v>98</v>
      </c>
      <c r="B99" s="5" t="s">
        <v>122</v>
      </c>
      <c r="C99" s="5" t="s">
        <v>69</v>
      </c>
      <c r="D99" s="5" t="s">
        <v>115</v>
      </c>
      <c r="E99" s="6">
        <v>44114</v>
      </c>
    </row>
    <row r="100" spans="1:5" s="7" customFormat="1" ht="31.5" x14ac:dyDescent="0.2">
      <c r="A100" s="4">
        <v>99</v>
      </c>
      <c r="B100" s="5" t="s">
        <v>123</v>
      </c>
      <c r="C100" s="5" t="s">
        <v>61</v>
      </c>
      <c r="D100" s="5" t="s">
        <v>115</v>
      </c>
      <c r="E100" s="6">
        <v>44114</v>
      </c>
    </row>
    <row r="101" spans="1:5" s="7" customFormat="1" ht="31.5" x14ac:dyDescent="0.2">
      <c r="A101" s="4">
        <v>100</v>
      </c>
      <c r="B101" s="5" t="s">
        <v>124</v>
      </c>
      <c r="C101" s="5" t="s">
        <v>69</v>
      </c>
      <c r="D101" s="5" t="s">
        <v>115</v>
      </c>
      <c r="E101" s="6">
        <v>44114</v>
      </c>
    </row>
    <row r="102" spans="1:5" s="7" customFormat="1" ht="31.5" x14ac:dyDescent="0.2">
      <c r="A102" s="4">
        <v>101</v>
      </c>
      <c r="B102" s="5" t="s">
        <v>125</v>
      </c>
      <c r="C102" s="5" t="s">
        <v>61</v>
      </c>
      <c r="D102" s="5" t="s">
        <v>115</v>
      </c>
      <c r="E102" s="6">
        <v>44114</v>
      </c>
    </row>
    <row r="103" spans="1:5" s="7" customFormat="1" ht="31.5" x14ac:dyDescent="0.2">
      <c r="A103" s="4">
        <v>102</v>
      </c>
      <c r="B103" s="5" t="s">
        <v>126</v>
      </c>
      <c r="C103" s="5" t="s">
        <v>61</v>
      </c>
      <c r="D103" s="5" t="s">
        <v>115</v>
      </c>
      <c r="E103" s="6">
        <v>44114</v>
      </c>
    </row>
    <row r="104" spans="1:5" s="7" customFormat="1" ht="31.5" x14ac:dyDescent="0.2">
      <c r="A104" s="4">
        <v>103</v>
      </c>
      <c r="B104" s="5" t="s">
        <v>127</v>
      </c>
      <c r="C104" s="5" t="s">
        <v>61</v>
      </c>
      <c r="D104" s="5" t="s">
        <v>115</v>
      </c>
      <c r="E104" s="6">
        <v>44114</v>
      </c>
    </row>
    <row r="105" spans="1:5" s="7" customFormat="1" ht="31.5" x14ac:dyDescent="0.2">
      <c r="A105" s="4">
        <v>104</v>
      </c>
      <c r="B105" s="5" t="s">
        <v>128</v>
      </c>
      <c r="C105" s="5" t="s">
        <v>61</v>
      </c>
      <c r="D105" s="5" t="s">
        <v>115</v>
      </c>
      <c r="E105" s="6">
        <v>44114</v>
      </c>
    </row>
    <row r="106" spans="1:5" s="7" customFormat="1" ht="31.5" x14ac:dyDescent="0.2">
      <c r="A106" s="4">
        <v>105</v>
      </c>
      <c r="B106" s="5" t="s">
        <v>129</v>
      </c>
      <c r="C106" s="5" t="s">
        <v>61</v>
      </c>
      <c r="D106" s="5" t="s">
        <v>115</v>
      </c>
      <c r="E106" s="6">
        <v>44114</v>
      </c>
    </row>
    <row r="107" spans="1:5" s="7" customFormat="1" ht="31.5" x14ac:dyDescent="0.2">
      <c r="A107" s="4">
        <v>106</v>
      </c>
      <c r="B107" s="5" t="s">
        <v>130</v>
      </c>
      <c r="C107" s="5" t="s">
        <v>61</v>
      </c>
      <c r="D107" s="5" t="s">
        <v>115</v>
      </c>
      <c r="E107" s="6">
        <v>44114</v>
      </c>
    </row>
    <row r="108" spans="1:5" s="7" customFormat="1" ht="31.5" x14ac:dyDescent="0.2">
      <c r="A108" s="4">
        <v>107</v>
      </c>
      <c r="B108" s="5" t="s">
        <v>131</v>
      </c>
      <c r="C108" s="5" t="s">
        <v>61</v>
      </c>
      <c r="D108" s="5" t="s">
        <v>115</v>
      </c>
      <c r="E108" s="6">
        <v>44114</v>
      </c>
    </row>
    <row r="109" spans="1:5" s="7" customFormat="1" ht="31.5" x14ac:dyDescent="0.2">
      <c r="A109" s="4">
        <v>108</v>
      </c>
      <c r="B109" s="5" t="s">
        <v>132</v>
      </c>
      <c r="C109" s="5" t="s">
        <v>61</v>
      </c>
      <c r="D109" s="5" t="s">
        <v>115</v>
      </c>
      <c r="E109" s="6">
        <v>44114</v>
      </c>
    </row>
    <row r="110" spans="1:5" s="7" customFormat="1" ht="31.5" x14ac:dyDescent="0.2">
      <c r="A110" s="4">
        <v>109</v>
      </c>
      <c r="B110" s="5" t="s">
        <v>133</v>
      </c>
      <c r="C110" s="5" t="s">
        <v>61</v>
      </c>
      <c r="D110" s="5" t="s">
        <v>115</v>
      </c>
      <c r="E110" s="6">
        <v>44114</v>
      </c>
    </row>
    <row r="111" spans="1:5" s="7" customFormat="1" ht="31.5" x14ac:dyDescent="0.2">
      <c r="A111" s="4">
        <v>110</v>
      </c>
      <c r="B111" s="5" t="s">
        <v>134</v>
      </c>
      <c r="C111" s="5" t="s">
        <v>61</v>
      </c>
      <c r="D111" s="5" t="s">
        <v>115</v>
      </c>
      <c r="E111" s="6">
        <v>44114</v>
      </c>
    </row>
    <row r="112" spans="1:5" s="7" customFormat="1" ht="31.5" x14ac:dyDescent="0.2">
      <c r="A112" s="4">
        <v>111</v>
      </c>
      <c r="B112" s="5" t="s">
        <v>135</v>
      </c>
      <c r="C112" s="5" t="s">
        <v>69</v>
      </c>
      <c r="D112" s="5" t="s">
        <v>115</v>
      </c>
      <c r="E112" s="6">
        <v>44114</v>
      </c>
    </row>
    <row r="113" spans="1:5" s="7" customFormat="1" ht="31.5" x14ac:dyDescent="0.2">
      <c r="A113" s="4">
        <v>112</v>
      </c>
      <c r="B113" s="5" t="s">
        <v>136</v>
      </c>
      <c r="C113" s="5" t="s">
        <v>61</v>
      </c>
      <c r="D113" s="5" t="s">
        <v>115</v>
      </c>
      <c r="E113" s="6">
        <v>44114</v>
      </c>
    </row>
    <row r="114" spans="1:5" s="7" customFormat="1" ht="31.5" x14ac:dyDescent="0.2">
      <c r="A114" s="4">
        <v>113</v>
      </c>
      <c r="B114" s="5" t="s">
        <v>137</v>
      </c>
      <c r="C114" s="5" t="s">
        <v>69</v>
      </c>
      <c r="D114" s="5" t="s">
        <v>115</v>
      </c>
      <c r="E114" s="6">
        <v>44114</v>
      </c>
    </row>
    <row r="115" spans="1:5" s="7" customFormat="1" ht="31.5" x14ac:dyDescent="0.2">
      <c r="A115" s="4">
        <v>114</v>
      </c>
      <c r="B115" s="5" t="s">
        <v>138</v>
      </c>
      <c r="C115" s="5" t="s">
        <v>69</v>
      </c>
      <c r="D115" s="5" t="s">
        <v>139</v>
      </c>
      <c r="E115" s="6">
        <v>44114</v>
      </c>
    </row>
    <row r="116" spans="1:5" s="7" customFormat="1" ht="31.5" x14ac:dyDescent="0.2">
      <c r="A116" s="4">
        <v>115</v>
      </c>
      <c r="B116" s="5" t="s">
        <v>140</v>
      </c>
      <c r="C116" s="5" t="s">
        <v>69</v>
      </c>
      <c r="D116" s="5" t="s">
        <v>139</v>
      </c>
      <c r="E116" s="6">
        <v>44114</v>
      </c>
    </row>
    <row r="117" spans="1:5" s="7" customFormat="1" ht="31.5" x14ac:dyDescent="0.2">
      <c r="A117" s="4">
        <v>116</v>
      </c>
      <c r="B117" s="5" t="s">
        <v>141</v>
      </c>
      <c r="C117" s="5" t="s">
        <v>61</v>
      </c>
      <c r="D117" s="5" t="s">
        <v>139</v>
      </c>
      <c r="E117" s="6">
        <v>44114</v>
      </c>
    </row>
    <row r="118" spans="1:5" s="7" customFormat="1" ht="31.5" x14ac:dyDescent="0.2">
      <c r="A118" s="4">
        <v>117</v>
      </c>
      <c r="B118" s="5" t="s">
        <v>142</v>
      </c>
      <c r="C118" s="5" t="s">
        <v>69</v>
      </c>
      <c r="D118" s="5" t="s">
        <v>143</v>
      </c>
      <c r="E118" s="6">
        <v>44116</v>
      </c>
    </row>
    <row r="119" spans="1:5" s="7" customFormat="1" ht="31.5" x14ac:dyDescent="0.2">
      <c r="A119" s="4">
        <v>118</v>
      </c>
      <c r="B119" s="5" t="s">
        <v>144</v>
      </c>
      <c r="C119" s="5" t="s">
        <v>69</v>
      </c>
      <c r="D119" s="5" t="s">
        <v>143</v>
      </c>
      <c r="E119" s="6">
        <v>44116</v>
      </c>
    </row>
    <row r="120" spans="1:5" s="7" customFormat="1" ht="31.5" x14ac:dyDescent="0.2">
      <c r="A120" s="4">
        <v>119</v>
      </c>
      <c r="B120" s="5" t="s">
        <v>145</v>
      </c>
      <c r="C120" s="5" t="s">
        <v>69</v>
      </c>
      <c r="D120" s="5" t="s">
        <v>143</v>
      </c>
      <c r="E120" s="6">
        <v>44116</v>
      </c>
    </row>
    <row r="121" spans="1:5" s="7" customFormat="1" ht="31.5" x14ac:dyDescent="0.2">
      <c r="A121" s="4">
        <v>120</v>
      </c>
      <c r="B121" s="5" t="s">
        <v>146</v>
      </c>
      <c r="C121" s="5" t="s">
        <v>69</v>
      </c>
      <c r="D121" s="5" t="s">
        <v>143</v>
      </c>
      <c r="E121" s="6">
        <v>44116</v>
      </c>
    </row>
    <row r="122" spans="1:5" s="7" customFormat="1" ht="31.5" x14ac:dyDescent="0.2">
      <c r="A122" s="4">
        <v>121</v>
      </c>
      <c r="B122" s="5" t="s">
        <v>147</v>
      </c>
      <c r="C122" s="5" t="s">
        <v>61</v>
      </c>
      <c r="D122" s="5" t="s">
        <v>143</v>
      </c>
      <c r="E122" s="6">
        <v>44116</v>
      </c>
    </row>
    <row r="123" spans="1:5" s="7" customFormat="1" ht="31.5" x14ac:dyDescent="0.2">
      <c r="A123" s="4">
        <v>122</v>
      </c>
      <c r="B123" s="5" t="s">
        <v>148</v>
      </c>
      <c r="C123" s="5" t="s">
        <v>61</v>
      </c>
      <c r="D123" s="5" t="s">
        <v>143</v>
      </c>
      <c r="E123" s="6">
        <v>44116</v>
      </c>
    </row>
    <row r="124" spans="1:5" s="7" customFormat="1" ht="31.5" x14ac:dyDescent="0.2">
      <c r="A124" s="4">
        <v>123</v>
      </c>
      <c r="B124" s="5" t="s">
        <v>149</v>
      </c>
      <c r="C124" s="5" t="s">
        <v>61</v>
      </c>
      <c r="D124" s="5" t="s">
        <v>143</v>
      </c>
      <c r="E124" s="6">
        <v>44116</v>
      </c>
    </row>
    <row r="125" spans="1:5" s="7" customFormat="1" ht="31.5" x14ac:dyDescent="0.2">
      <c r="A125" s="4">
        <v>124</v>
      </c>
      <c r="B125" s="5" t="s">
        <v>150</v>
      </c>
      <c r="C125" s="5" t="s">
        <v>61</v>
      </c>
      <c r="D125" s="5" t="s">
        <v>143</v>
      </c>
      <c r="E125" s="6">
        <v>44116</v>
      </c>
    </row>
    <row r="126" spans="1:5" s="7" customFormat="1" ht="31.5" x14ac:dyDescent="0.2">
      <c r="A126" s="4">
        <v>125</v>
      </c>
      <c r="B126" s="5" t="s">
        <v>151</v>
      </c>
      <c r="C126" s="5" t="s">
        <v>61</v>
      </c>
      <c r="D126" s="5" t="s">
        <v>143</v>
      </c>
      <c r="E126" s="6">
        <v>44116</v>
      </c>
    </row>
    <row r="127" spans="1:5" s="7" customFormat="1" ht="31.5" x14ac:dyDescent="0.2">
      <c r="A127" s="4">
        <v>126</v>
      </c>
      <c r="B127" s="5" t="s">
        <v>152</v>
      </c>
      <c r="C127" s="5" t="s">
        <v>61</v>
      </c>
      <c r="D127" s="5" t="s">
        <v>143</v>
      </c>
      <c r="E127" s="6">
        <v>44116</v>
      </c>
    </row>
    <row r="128" spans="1:5" s="7" customFormat="1" ht="31.5" x14ac:dyDescent="0.2">
      <c r="A128" s="4">
        <v>127</v>
      </c>
      <c r="B128" s="5" t="s">
        <v>153</v>
      </c>
      <c r="C128" s="5" t="s">
        <v>61</v>
      </c>
      <c r="D128" s="5" t="s">
        <v>143</v>
      </c>
      <c r="E128" s="6">
        <v>44116</v>
      </c>
    </row>
    <row r="129" spans="1:5" s="7" customFormat="1" ht="31.5" x14ac:dyDescent="0.2">
      <c r="A129" s="4">
        <v>128</v>
      </c>
      <c r="B129" s="5" t="s">
        <v>154</v>
      </c>
      <c r="C129" s="5" t="s">
        <v>69</v>
      </c>
      <c r="D129" s="5" t="s">
        <v>143</v>
      </c>
      <c r="E129" s="6">
        <v>44116</v>
      </c>
    </row>
    <row r="130" spans="1:5" s="7" customFormat="1" ht="31.5" x14ac:dyDescent="0.2">
      <c r="A130" s="4">
        <v>129</v>
      </c>
      <c r="B130" s="5" t="s">
        <v>155</v>
      </c>
      <c r="C130" s="5" t="s">
        <v>69</v>
      </c>
      <c r="D130" s="5" t="s">
        <v>143</v>
      </c>
      <c r="E130" s="6">
        <v>44116</v>
      </c>
    </row>
    <row r="131" spans="1:5" s="7" customFormat="1" ht="31.5" x14ac:dyDescent="0.2">
      <c r="A131" s="4">
        <v>130</v>
      </c>
      <c r="B131" s="5" t="s">
        <v>156</v>
      </c>
      <c r="C131" s="5" t="s">
        <v>69</v>
      </c>
      <c r="D131" s="5" t="s">
        <v>143</v>
      </c>
      <c r="E131" s="6">
        <v>44116</v>
      </c>
    </row>
    <row r="132" spans="1:5" s="7" customFormat="1" ht="31.5" x14ac:dyDescent="0.2">
      <c r="A132" s="4">
        <v>131</v>
      </c>
      <c r="B132" s="5" t="s">
        <v>157</v>
      </c>
      <c r="C132" s="5" t="s">
        <v>69</v>
      </c>
      <c r="D132" s="5" t="s">
        <v>143</v>
      </c>
      <c r="E132" s="6">
        <v>44116</v>
      </c>
    </row>
    <row r="133" spans="1:5" s="7" customFormat="1" ht="31.5" x14ac:dyDescent="0.2">
      <c r="A133" s="4">
        <v>132</v>
      </c>
      <c r="B133" s="5" t="s">
        <v>158</v>
      </c>
      <c r="C133" s="5" t="s">
        <v>69</v>
      </c>
      <c r="D133" s="5" t="s">
        <v>143</v>
      </c>
      <c r="E133" s="6">
        <v>44116</v>
      </c>
    </row>
    <row r="134" spans="1:5" s="7" customFormat="1" ht="31.5" x14ac:dyDescent="0.2">
      <c r="A134" s="4">
        <v>133</v>
      </c>
      <c r="B134" s="5" t="s">
        <v>159</v>
      </c>
      <c r="C134" s="5" t="s">
        <v>61</v>
      </c>
      <c r="D134" s="5" t="s">
        <v>143</v>
      </c>
      <c r="E134" s="6">
        <v>44116</v>
      </c>
    </row>
    <row r="135" spans="1:5" s="7" customFormat="1" ht="31.5" x14ac:dyDescent="0.2">
      <c r="A135" s="4">
        <v>134</v>
      </c>
      <c r="B135" s="5" t="s">
        <v>160</v>
      </c>
      <c r="C135" s="5" t="s">
        <v>69</v>
      </c>
      <c r="D135" s="5" t="s">
        <v>143</v>
      </c>
      <c r="E135" s="6">
        <v>44116</v>
      </c>
    </row>
    <row r="136" spans="1:5" s="7" customFormat="1" ht="31.5" x14ac:dyDescent="0.2">
      <c r="A136" s="4">
        <v>135</v>
      </c>
      <c r="B136" s="5" t="s">
        <v>161</v>
      </c>
      <c r="C136" s="5" t="s">
        <v>69</v>
      </c>
      <c r="D136" s="5" t="s">
        <v>143</v>
      </c>
      <c r="E136" s="6">
        <v>44116</v>
      </c>
    </row>
    <row r="137" spans="1:5" s="7" customFormat="1" ht="31.5" x14ac:dyDescent="0.2">
      <c r="A137" s="4">
        <v>136</v>
      </c>
      <c r="B137" s="5" t="s">
        <v>162</v>
      </c>
      <c r="C137" s="5" t="s">
        <v>69</v>
      </c>
      <c r="D137" s="5" t="s">
        <v>143</v>
      </c>
      <c r="E137" s="6">
        <v>44116</v>
      </c>
    </row>
    <row r="138" spans="1:5" s="7" customFormat="1" ht="31.5" x14ac:dyDescent="0.2">
      <c r="A138" s="4">
        <v>137</v>
      </c>
      <c r="B138" s="5" t="s">
        <v>163</v>
      </c>
      <c r="C138" s="5" t="s">
        <v>69</v>
      </c>
      <c r="D138" s="5" t="s">
        <v>143</v>
      </c>
      <c r="E138" s="6">
        <v>44116</v>
      </c>
    </row>
    <row r="139" spans="1:5" s="7" customFormat="1" ht="31.5" x14ac:dyDescent="0.2">
      <c r="A139" s="4">
        <v>138</v>
      </c>
      <c r="B139" s="5" t="s">
        <v>164</v>
      </c>
      <c r="C139" s="5" t="s">
        <v>69</v>
      </c>
      <c r="D139" s="5" t="s">
        <v>143</v>
      </c>
      <c r="E139" s="6">
        <v>44116</v>
      </c>
    </row>
    <row r="140" spans="1:5" s="7" customFormat="1" ht="31.5" x14ac:dyDescent="0.2">
      <c r="A140" s="4">
        <v>139</v>
      </c>
      <c r="B140" s="5" t="s">
        <v>165</v>
      </c>
      <c r="C140" s="5" t="s">
        <v>61</v>
      </c>
      <c r="D140" s="5" t="s">
        <v>143</v>
      </c>
      <c r="E140" s="6">
        <v>44116</v>
      </c>
    </row>
    <row r="141" spans="1:5" s="7" customFormat="1" ht="31.5" x14ac:dyDescent="0.2">
      <c r="A141" s="4">
        <v>140</v>
      </c>
      <c r="B141" s="5" t="s">
        <v>166</v>
      </c>
      <c r="C141" s="5" t="s">
        <v>61</v>
      </c>
      <c r="D141" s="5" t="s">
        <v>167</v>
      </c>
      <c r="E141" s="6">
        <v>44116</v>
      </c>
    </row>
    <row r="142" spans="1:5" s="7" customFormat="1" ht="31.5" x14ac:dyDescent="0.2">
      <c r="A142" s="4">
        <v>141</v>
      </c>
      <c r="B142" s="5" t="s">
        <v>168</v>
      </c>
      <c r="C142" s="5" t="s">
        <v>61</v>
      </c>
      <c r="D142" s="5" t="s">
        <v>167</v>
      </c>
      <c r="E142" s="6">
        <v>44116</v>
      </c>
    </row>
    <row r="143" spans="1:5" s="7" customFormat="1" ht="31.5" x14ac:dyDescent="0.2">
      <c r="A143" s="4">
        <v>142</v>
      </c>
      <c r="B143" s="5" t="s">
        <v>169</v>
      </c>
      <c r="C143" s="5" t="s">
        <v>61</v>
      </c>
      <c r="D143" s="5" t="s">
        <v>167</v>
      </c>
      <c r="E143" s="6">
        <v>44116</v>
      </c>
    </row>
    <row r="144" spans="1:5" s="7" customFormat="1" ht="31.5" x14ac:dyDescent="0.2">
      <c r="A144" s="4">
        <v>143</v>
      </c>
      <c r="B144" s="5" t="s">
        <v>170</v>
      </c>
      <c r="C144" s="5" t="s">
        <v>69</v>
      </c>
      <c r="D144" s="5" t="s">
        <v>167</v>
      </c>
      <c r="E144" s="6">
        <v>44116</v>
      </c>
    </row>
    <row r="145" spans="1:5" s="7" customFormat="1" ht="31.5" x14ac:dyDescent="0.2">
      <c r="A145" s="4">
        <v>144</v>
      </c>
      <c r="B145" s="5" t="s">
        <v>171</v>
      </c>
      <c r="C145" s="5" t="s">
        <v>61</v>
      </c>
      <c r="D145" s="5" t="s">
        <v>167</v>
      </c>
      <c r="E145" s="6">
        <v>44116</v>
      </c>
    </row>
    <row r="146" spans="1:5" s="7" customFormat="1" ht="31.5" x14ac:dyDescent="0.2">
      <c r="A146" s="4">
        <v>145</v>
      </c>
      <c r="B146" s="5" t="s">
        <v>172</v>
      </c>
      <c r="C146" s="5" t="s">
        <v>61</v>
      </c>
      <c r="D146" s="5" t="s">
        <v>167</v>
      </c>
      <c r="E146" s="6">
        <v>44116</v>
      </c>
    </row>
    <row r="147" spans="1:5" s="7" customFormat="1" ht="31.5" x14ac:dyDescent="0.2">
      <c r="A147" s="4">
        <v>146</v>
      </c>
      <c r="B147" s="5" t="s">
        <v>173</v>
      </c>
      <c r="C147" s="5" t="s">
        <v>69</v>
      </c>
      <c r="D147" s="5" t="s">
        <v>167</v>
      </c>
      <c r="E147" s="6">
        <v>44116</v>
      </c>
    </row>
    <row r="148" spans="1:5" s="7" customFormat="1" ht="31.5" x14ac:dyDescent="0.2">
      <c r="A148" s="4">
        <v>147</v>
      </c>
      <c r="B148" s="5" t="s">
        <v>174</v>
      </c>
      <c r="C148" s="5" t="s">
        <v>69</v>
      </c>
      <c r="D148" s="5" t="s">
        <v>167</v>
      </c>
      <c r="E148" s="6">
        <v>44116</v>
      </c>
    </row>
    <row r="149" spans="1:5" s="7" customFormat="1" ht="31.5" x14ac:dyDescent="0.2">
      <c r="A149" s="4">
        <v>148</v>
      </c>
      <c r="B149" s="5" t="s">
        <v>175</v>
      </c>
      <c r="C149" s="5" t="s">
        <v>61</v>
      </c>
      <c r="D149" s="5" t="s">
        <v>167</v>
      </c>
      <c r="E149" s="6">
        <v>44116</v>
      </c>
    </row>
    <row r="150" spans="1:5" s="7" customFormat="1" ht="31.5" x14ac:dyDescent="0.2">
      <c r="A150" s="4">
        <v>149</v>
      </c>
      <c r="B150" s="5" t="s">
        <v>176</v>
      </c>
      <c r="C150" s="5" t="s">
        <v>61</v>
      </c>
      <c r="D150" s="5" t="s">
        <v>167</v>
      </c>
      <c r="E150" s="6">
        <v>44116</v>
      </c>
    </row>
    <row r="151" spans="1:5" s="7" customFormat="1" ht="31.5" x14ac:dyDescent="0.2">
      <c r="A151" s="4">
        <v>150</v>
      </c>
      <c r="B151" s="5" t="s">
        <v>177</v>
      </c>
      <c r="C151" s="5" t="s">
        <v>69</v>
      </c>
      <c r="D151" s="5" t="s">
        <v>167</v>
      </c>
      <c r="E151" s="6">
        <v>44116</v>
      </c>
    </row>
    <row r="152" spans="1:5" s="7" customFormat="1" ht="31.5" x14ac:dyDescent="0.2">
      <c r="A152" s="4">
        <v>151</v>
      </c>
      <c r="B152" s="5" t="s">
        <v>178</v>
      </c>
      <c r="C152" s="5" t="s">
        <v>61</v>
      </c>
      <c r="D152" s="5" t="s">
        <v>167</v>
      </c>
      <c r="E152" s="6">
        <v>44116</v>
      </c>
    </row>
    <row r="153" spans="1:5" s="7" customFormat="1" ht="31.5" x14ac:dyDescent="0.2">
      <c r="A153" s="4">
        <v>152</v>
      </c>
      <c r="B153" s="5" t="s">
        <v>179</v>
      </c>
      <c r="C153" s="5" t="s">
        <v>61</v>
      </c>
      <c r="D153" s="5" t="s">
        <v>180</v>
      </c>
      <c r="E153" s="6">
        <v>44116</v>
      </c>
    </row>
    <row r="154" spans="1:5" s="7" customFormat="1" ht="31.5" x14ac:dyDescent="0.2">
      <c r="A154" s="4">
        <v>153</v>
      </c>
      <c r="B154" s="5" t="s">
        <v>181</v>
      </c>
      <c r="C154" s="5" t="s">
        <v>69</v>
      </c>
      <c r="D154" s="5" t="s">
        <v>180</v>
      </c>
      <c r="E154" s="6">
        <v>44116</v>
      </c>
    </row>
    <row r="155" spans="1:5" s="7" customFormat="1" ht="31.5" x14ac:dyDescent="0.2">
      <c r="A155" s="4">
        <v>154</v>
      </c>
      <c r="B155" s="5" t="s">
        <v>182</v>
      </c>
      <c r="C155" s="5" t="s">
        <v>69</v>
      </c>
      <c r="D155" s="5" t="s">
        <v>180</v>
      </c>
      <c r="E155" s="6">
        <v>44116</v>
      </c>
    </row>
    <row r="156" spans="1:5" s="7" customFormat="1" ht="31.5" x14ac:dyDescent="0.2">
      <c r="A156" s="4">
        <v>155</v>
      </c>
      <c r="B156" s="5" t="s">
        <v>183</v>
      </c>
      <c r="C156" s="5" t="s">
        <v>61</v>
      </c>
      <c r="D156" s="5" t="s">
        <v>180</v>
      </c>
      <c r="E156" s="6">
        <v>44116</v>
      </c>
    </row>
    <row r="157" spans="1:5" s="7" customFormat="1" ht="31.5" x14ac:dyDescent="0.2">
      <c r="A157" s="4">
        <v>156</v>
      </c>
      <c r="B157" s="5" t="s">
        <v>184</v>
      </c>
      <c r="C157" s="5" t="s">
        <v>69</v>
      </c>
      <c r="D157" s="5" t="s">
        <v>180</v>
      </c>
      <c r="E157" s="6">
        <v>44116</v>
      </c>
    </row>
    <row r="158" spans="1:5" s="7" customFormat="1" ht="31.5" x14ac:dyDescent="0.2">
      <c r="A158" s="4">
        <v>157</v>
      </c>
      <c r="B158" s="5" t="s">
        <v>185</v>
      </c>
      <c r="C158" s="5" t="s">
        <v>61</v>
      </c>
      <c r="D158" s="5" t="s">
        <v>180</v>
      </c>
      <c r="E158" s="6">
        <v>44116</v>
      </c>
    </row>
    <row r="159" spans="1:5" s="7" customFormat="1" ht="31.5" x14ac:dyDescent="0.2">
      <c r="A159" s="4">
        <v>158</v>
      </c>
      <c r="B159" s="5" t="s">
        <v>186</v>
      </c>
      <c r="C159" s="5" t="s">
        <v>69</v>
      </c>
      <c r="D159" s="5" t="s">
        <v>180</v>
      </c>
      <c r="E159" s="6">
        <v>44116</v>
      </c>
    </row>
    <row r="160" spans="1:5" s="7" customFormat="1" ht="31.5" x14ac:dyDescent="0.2">
      <c r="A160" s="4">
        <v>159</v>
      </c>
      <c r="B160" s="5" t="s">
        <v>187</v>
      </c>
      <c r="C160" s="5" t="s">
        <v>61</v>
      </c>
      <c r="D160" s="5" t="s">
        <v>180</v>
      </c>
      <c r="E160" s="6">
        <v>44116</v>
      </c>
    </row>
    <row r="161" spans="1:5" s="7" customFormat="1" ht="31.5" x14ac:dyDescent="0.2">
      <c r="A161" s="4">
        <v>160</v>
      </c>
      <c r="B161" s="5" t="s">
        <v>188</v>
      </c>
      <c r="C161" s="5" t="s">
        <v>69</v>
      </c>
      <c r="D161" s="5" t="s">
        <v>180</v>
      </c>
      <c r="E161" s="6">
        <v>44116</v>
      </c>
    </row>
    <row r="162" spans="1:5" s="7" customFormat="1" ht="31.5" x14ac:dyDescent="0.2">
      <c r="A162" s="4">
        <v>161</v>
      </c>
      <c r="B162" s="5" t="s">
        <v>189</v>
      </c>
      <c r="C162" s="5" t="s">
        <v>69</v>
      </c>
      <c r="D162" s="5" t="s">
        <v>180</v>
      </c>
      <c r="E162" s="6">
        <v>44116</v>
      </c>
    </row>
    <row r="163" spans="1:5" s="7" customFormat="1" ht="31.5" x14ac:dyDescent="0.2">
      <c r="A163" s="4">
        <v>162</v>
      </c>
      <c r="B163" s="5" t="s">
        <v>190</v>
      </c>
      <c r="C163" s="5" t="s">
        <v>61</v>
      </c>
      <c r="D163" s="5" t="s">
        <v>180</v>
      </c>
      <c r="E163" s="6">
        <v>44116</v>
      </c>
    </row>
    <row r="164" spans="1:5" s="7" customFormat="1" ht="31.5" x14ac:dyDescent="0.2">
      <c r="A164" s="4">
        <v>163</v>
      </c>
      <c r="B164" s="5" t="s">
        <v>191</v>
      </c>
      <c r="C164" s="5" t="s">
        <v>61</v>
      </c>
      <c r="D164" s="5" t="s">
        <v>180</v>
      </c>
      <c r="E164" s="6">
        <v>44116</v>
      </c>
    </row>
    <row r="165" spans="1:5" s="7" customFormat="1" ht="31.5" x14ac:dyDescent="0.2">
      <c r="A165" s="4">
        <v>164</v>
      </c>
      <c r="B165" s="5" t="s">
        <v>192</v>
      </c>
      <c r="C165" s="5" t="s">
        <v>69</v>
      </c>
      <c r="D165" s="5" t="s">
        <v>180</v>
      </c>
      <c r="E165" s="6">
        <v>44116</v>
      </c>
    </row>
    <row r="166" spans="1:5" s="7" customFormat="1" ht="31.5" x14ac:dyDescent="0.2">
      <c r="A166" s="4">
        <v>165</v>
      </c>
      <c r="B166" s="5" t="s">
        <v>193</v>
      </c>
      <c r="C166" s="5" t="s">
        <v>61</v>
      </c>
      <c r="D166" s="5" t="s">
        <v>180</v>
      </c>
      <c r="E166" s="6">
        <v>44116</v>
      </c>
    </row>
    <row r="167" spans="1:5" s="7" customFormat="1" ht="31.5" x14ac:dyDescent="0.2">
      <c r="A167" s="4">
        <v>166</v>
      </c>
      <c r="B167" s="5" t="s">
        <v>194</v>
      </c>
      <c r="C167" s="5" t="s">
        <v>61</v>
      </c>
      <c r="D167" s="5" t="s">
        <v>195</v>
      </c>
      <c r="E167" s="6">
        <v>44116</v>
      </c>
    </row>
    <row r="168" spans="1:5" s="7" customFormat="1" ht="31.5" x14ac:dyDescent="0.2">
      <c r="A168" s="4">
        <v>167</v>
      </c>
      <c r="B168" s="5" t="s">
        <v>196</v>
      </c>
      <c r="C168" s="5" t="s">
        <v>61</v>
      </c>
      <c r="D168" s="5" t="s">
        <v>195</v>
      </c>
      <c r="E168" s="6">
        <v>44116</v>
      </c>
    </row>
    <row r="169" spans="1:5" s="7" customFormat="1" ht="31.5" x14ac:dyDescent="0.2">
      <c r="A169" s="4">
        <v>168</v>
      </c>
      <c r="B169" s="5" t="s">
        <v>197</v>
      </c>
      <c r="C169" s="5" t="s">
        <v>69</v>
      </c>
      <c r="D169" s="5" t="s">
        <v>195</v>
      </c>
      <c r="E169" s="6">
        <v>44116</v>
      </c>
    </row>
    <row r="170" spans="1:5" s="7" customFormat="1" ht="31.5" x14ac:dyDescent="0.2">
      <c r="A170" s="4">
        <v>169</v>
      </c>
      <c r="B170" s="5" t="s">
        <v>198</v>
      </c>
      <c r="C170" s="5" t="s">
        <v>61</v>
      </c>
      <c r="D170" s="5" t="s">
        <v>195</v>
      </c>
      <c r="E170" s="6">
        <v>44116</v>
      </c>
    </row>
    <row r="171" spans="1:5" s="7" customFormat="1" ht="31.5" x14ac:dyDescent="0.2">
      <c r="A171" s="4">
        <v>170</v>
      </c>
      <c r="B171" s="5" t="s">
        <v>199</v>
      </c>
      <c r="C171" s="5" t="s">
        <v>61</v>
      </c>
      <c r="D171" s="5" t="s">
        <v>195</v>
      </c>
      <c r="E171" s="6">
        <v>44116</v>
      </c>
    </row>
    <row r="172" spans="1:5" s="7" customFormat="1" ht="31.5" x14ac:dyDescent="0.2">
      <c r="A172" s="4">
        <v>171</v>
      </c>
      <c r="B172" s="5" t="s">
        <v>200</v>
      </c>
      <c r="C172" s="5" t="s">
        <v>69</v>
      </c>
      <c r="D172" s="5" t="s">
        <v>201</v>
      </c>
      <c r="E172" s="6">
        <v>44116</v>
      </c>
    </row>
    <row r="173" spans="1:5" s="7" customFormat="1" ht="31.5" x14ac:dyDescent="0.2">
      <c r="A173" s="4">
        <v>172</v>
      </c>
      <c r="B173" s="5" t="s">
        <v>202</v>
      </c>
      <c r="C173" s="5" t="s">
        <v>69</v>
      </c>
      <c r="D173" s="5" t="s">
        <v>201</v>
      </c>
      <c r="E173" s="6">
        <v>44116</v>
      </c>
    </row>
    <row r="174" spans="1:5" s="7" customFormat="1" ht="31.5" x14ac:dyDescent="0.2">
      <c r="A174" s="4">
        <v>173</v>
      </c>
      <c r="B174" s="5" t="s">
        <v>203</v>
      </c>
      <c r="C174" s="5" t="s">
        <v>69</v>
      </c>
      <c r="D174" s="5" t="s">
        <v>201</v>
      </c>
      <c r="E174" s="6">
        <v>44116</v>
      </c>
    </row>
    <row r="175" spans="1:5" s="7" customFormat="1" ht="31.5" x14ac:dyDescent="0.2">
      <c r="A175" s="4">
        <v>174</v>
      </c>
      <c r="B175" s="5" t="s">
        <v>204</v>
      </c>
      <c r="C175" s="5" t="s">
        <v>69</v>
      </c>
      <c r="D175" s="5" t="s">
        <v>201</v>
      </c>
      <c r="E175" s="6">
        <v>44116</v>
      </c>
    </row>
    <row r="176" spans="1:5" s="7" customFormat="1" ht="31.5" x14ac:dyDescent="0.2">
      <c r="A176" s="4">
        <v>175</v>
      </c>
      <c r="B176" s="5" t="s">
        <v>205</v>
      </c>
      <c r="C176" s="5" t="s">
        <v>61</v>
      </c>
      <c r="D176" s="5" t="s">
        <v>201</v>
      </c>
      <c r="E176" s="6">
        <v>44116</v>
      </c>
    </row>
    <row r="177" spans="1:5" s="7" customFormat="1" ht="31.5" x14ac:dyDescent="0.2">
      <c r="A177" s="4">
        <v>176</v>
      </c>
      <c r="B177" s="5" t="s">
        <v>206</v>
      </c>
      <c r="C177" s="5" t="s">
        <v>61</v>
      </c>
      <c r="D177" s="5" t="s">
        <v>201</v>
      </c>
      <c r="E177" s="6">
        <v>44116</v>
      </c>
    </row>
    <row r="178" spans="1:5" s="7" customFormat="1" ht="31.5" x14ac:dyDescent="0.2">
      <c r="A178" s="4">
        <v>177</v>
      </c>
      <c r="B178" s="5" t="s">
        <v>207</v>
      </c>
      <c r="C178" s="5" t="s">
        <v>69</v>
      </c>
      <c r="D178" s="5" t="s">
        <v>208</v>
      </c>
      <c r="E178" s="6" t="s">
        <v>209</v>
      </c>
    </row>
    <row r="179" spans="1:5" s="7" customFormat="1" ht="31.5" x14ac:dyDescent="0.2">
      <c r="A179" s="4">
        <v>178</v>
      </c>
      <c r="B179" s="5" t="s">
        <v>210</v>
      </c>
      <c r="C179" s="5" t="s">
        <v>69</v>
      </c>
      <c r="D179" s="5" t="s">
        <v>208</v>
      </c>
      <c r="E179" s="6" t="s">
        <v>209</v>
      </c>
    </row>
    <row r="180" spans="1:5" s="7" customFormat="1" ht="31.5" x14ac:dyDescent="0.2">
      <c r="A180" s="4">
        <v>179</v>
      </c>
      <c r="B180" s="5" t="s">
        <v>211</v>
      </c>
      <c r="C180" s="5" t="s">
        <v>61</v>
      </c>
      <c r="D180" s="5" t="s">
        <v>208</v>
      </c>
      <c r="E180" s="6" t="s">
        <v>212</v>
      </c>
    </row>
    <row r="181" spans="1:5" s="7" customFormat="1" ht="31.5" x14ac:dyDescent="0.2">
      <c r="A181" s="4">
        <v>180</v>
      </c>
      <c r="B181" s="5" t="s">
        <v>213</v>
      </c>
      <c r="C181" s="5" t="s">
        <v>61</v>
      </c>
      <c r="D181" s="5" t="s">
        <v>208</v>
      </c>
      <c r="E181" s="6" t="s">
        <v>212</v>
      </c>
    </row>
    <row r="182" spans="1:5" s="7" customFormat="1" ht="31.5" x14ac:dyDescent="0.2">
      <c r="A182" s="4">
        <v>181</v>
      </c>
      <c r="B182" s="5" t="s">
        <v>214</v>
      </c>
      <c r="C182" s="5" t="s">
        <v>61</v>
      </c>
      <c r="D182" s="5" t="s">
        <v>208</v>
      </c>
      <c r="E182" s="6" t="s">
        <v>212</v>
      </c>
    </row>
    <row r="183" spans="1:5" s="7" customFormat="1" ht="31.5" x14ac:dyDescent="0.2">
      <c r="A183" s="4">
        <v>182</v>
      </c>
      <c r="B183" s="5" t="s">
        <v>215</v>
      </c>
      <c r="C183" s="5" t="s">
        <v>69</v>
      </c>
      <c r="D183" s="5" t="s">
        <v>208</v>
      </c>
      <c r="E183" s="6" t="s">
        <v>212</v>
      </c>
    </row>
    <row r="184" spans="1:5" s="7" customFormat="1" ht="31.5" x14ac:dyDescent="0.2">
      <c r="A184" s="4">
        <v>183</v>
      </c>
      <c r="B184" s="5" t="s">
        <v>216</v>
      </c>
      <c r="C184" s="5" t="s">
        <v>61</v>
      </c>
      <c r="D184" s="5" t="s">
        <v>208</v>
      </c>
      <c r="E184" s="6" t="s">
        <v>212</v>
      </c>
    </row>
    <row r="185" spans="1:5" s="7" customFormat="1" ht="31.5" x14ac:dyDescent="0.2">
      <c r="A185" s="4">
        <v>184</v>
      </c>
      <c r="B185" s="5" t="s">
        <v>217</v>
      </c>
      <c r="C185" s="5" t="s">
        <v>69</v>
      </c>
      <c r="D185" s="5" t="s">
        <v>218</v>
      </c>
      <c r="E185" s="6" t="s">
        <v>212</v>
      </c>
    </row>
    <row r="186" spans="1:5" s="7" customFormat="1" ht="31.5" x14ac:dyDescent="0.2">
      <c r="A186" s="4">
        <v>185</v>
      </c>
      <c r="B186" s="5" t="s">
        <v>219</v>
      </c>
      <c r="C186" s="5" t="s">
        <v>69</v>
      </c>
      <c r="D186" s="5" t="s">
        <v>218</v>
      </c>
      <c r="E186" s="6" t="s">
        <v>212</v>
      </c>
    </row>
    <row r="187" spans="1:5" s="7" customFormat="1" ht="31.5" x14ac:dyDescent="0.2">
      <c r="A187" s="4">
        <v>186</v>
      </c>
      <c r="B187" s="5" t="s">
        <v>220</v>
      </c>
      <c r="C187" s="5" t="s">
        <v>69</v>
      </c>
      <c r="D187" s="5" t="s">
        <v>218</v>
      </c>
      <c r="E187" s="6" t="s">
        <v>212</v>
      </c>
    </row>
    <row r="188" spans="1:5" s="7" customFormat="1" ht="31.5" x14ac:dyDescent="0.2">
      <c r="A188" s="4">
        <v>187</v>
      </c>
      <c r="B188" s="5" t="s">
        <v>221</v>
      </c>
      <c r="C188" s="5" t="s">
        <v>61</v>
      </c>
      <c r="D188" s="5" t="s">
        <v>218</v>
      </c>
      <c r="E188" s="6" t="s">
        <v>212</v>
      </c>
    </row>
    <row r="189" spans="1:5" s="7" customFormat="1" ht="31.5" x14ac:dyDescent="0.2">
      <c r="A189" s="4">
        <v>188</v>
      </c>
      <c r="B189" s="5" t="s">
        <v>222</v>
      </c>
      <c r="C189" s="5" t="s">
        <v>61</v>
      </c>
      <c r="D189" s="5" t="s">
        <v>218</v>
      </c>
      <c r="E189" s="6" t="s">
        <v>212</v>
      </c>
    </row>
    <row r="190" spans="1:5" s="7" customFormat="1" ht="31.5" x14ac:dyDescent="0.2">
      <c r="A190" s="4">
        <v>189</v>
      </c>
      <c r="B190" s="5" t="s">
        <v>223</v>
      </c>
      <c r="C190" s="5" t="s">
        <v>69</v>
      </c>
      <c r="D190" s="5" t="s">
        <v>218</v>
      </c>
      <c r="E190" s="6" t="s">
        <v>212</v>
      </c>
    </row>
    <row r="191" spans="1:5" s="7" customFormat="1" ht="31.5" x14ac:dyDescent="0.2">
      <c r="A191" s="4">
        <v>190</v>
      </c>
      <c r="B191" s="5" t="s">
        <v>224</v>
      </c>
      <c r="C191" s="5" t="s">
        <v>69</v>
      </c>
      <c r="D191" s="5" t="s">
        <v>218</v>
      </c>
      <c r="E191" s="6" t="s">
        <v>212</v>
      </c>
    </row>
    <row r="192" spans="1:5" s="7" customFormat="1" ht="31.5" x14ac:dyDescent="0.2">
      <c r="A192" s="4">
        <v>191</v>
      </c>
      <c r="B192" s="5" t="s">
        <v>225</v>
      </c>
      <c r="C192" s="5" t="s">
        <v>69</v>
      </c>
      <c r="D192" s="5" t="s">
        <v>226</v>
      </c>
      <c r="E192" s="6" t="s">
        <v>212</v>
      </c>
    </row>
    <row r="193" spans="1:5" s="7" customFormat="1" ht="31.5" x14ac:dyDescent="0.2">
      <c r="A193" s="4">
        <v>192</v>
      </c>
      <c r="B193" s="5" t="s">
        <v>227</v>
      </c>
      <c r="C193" s="5" t="s">
        <v>61</v>
      </c>
      <c r="D193" s="5" t="s">
        <v>226</v>
      </c>
      <c r="E193" s="6" t="s">
        <v>212</v>
      </c>
    </row>
    <row r="194" spans="1:5" s="7" customFormat="1" ht="31.5" x14ac:dyDescent="0.2">
      <c r="A194" s="4">
        <v>193</v>
      </c>
      <c r="B194" s="5" t="s">
        <v>228</v>
      </c>
      <c r="C194" s="5" t="s">
        <v>61</v>
      </c>
      <c r="D194" s="5" t="s">
        <v>226</v>
      </c>
      <c r="E194" s="6" t="s">
        <v>212</v>
      </c>
    </row>
    <row r="195" spans="1:5" s="7" customFormat="1" ht="31.5" x14ac:dyDescent="0.2">
      <c r="A195" s="4">
        <v>194</v>
      </c>
      <c r="B195" s="5" t="s">
        <v>229</v>
      </c>
      <c r="C195" s="5" t="s">
        <v>69</v>
      </c>
      <c r="D195" s="5" t="s">
        <v>230</v>
      </c>
      <c r="E195" s="6" t="s">
        <v>212</v>
      </c>
    </row>
    <row r="196" spans="1:5" s="7" customFormat="1" ht="31.5" x14ac:dyDescent="0.2">
      <c r="A196" s="4">
        <v>195</v>
      </c>
      <c r="B196" s="5" t="s">
        <v>231</v>
      </c>
      <c r="C196" s="5" t="s">
        <v>69</v>
      </c>
      <c r="D196" s="5" t="s">
        <v>230</v>
      </c>
      <c r="E196" s="6" t="s">
        <v>212</v>
      </c>
    </row>
    <row r="197" spans="1:5" s="7" customFormat="1" ht="31.5" x14ac:dyDescent="0.2">
      <c r="A197" s="4">
        <v>196</v>
      </c>
      <c r="B197" s="5" t="s">
        <v>232</v>
      </c>
      <c r="C197" s="5" t="s">
        <v>69</v>
      </c>
      <c r="D197" s="5" t="s">
        <v>230</v>
      </c>
      <c r="E197" s="6" t="s">
        <v>212</v>
      </c>
    </row>
    <row r="198" spans="1:5" s="7" customFormat="1" ht="31.5" x14ac:dyDescent="0.2">
      <c r="A198" s="4">
        <v>197</v>
      </c>
      <c r="B198" s="5" t="s">
        <v>233</v>
      </c>
      <c r="C198" s="5" t="s">
        <v>69</v>
      </c>
      <c r="D198" s="5" t="s">
        <v>230</v>
      </c>
      <c r="E198" s="6" t="s">
        <v>212</v>
      </c>
    </row>
    <row r="199" spans="1:5" s="7" customFormat="1" ht="31.5" x14ac:dyDescent="0.2">
      <c r="A199" s="4">
        <v>198</v>
      </c>
      <c r="B199" s="5" t="s">
        <v>234</v>
      </c>
      <c r="C199" s="5" t="s">
        <v>69</v>
      </c>
      <c r="D199" s="5" t="s">
        <v>230</v>
      </c>
      <c r="E199" s="6" t="s">
        <v>212</v>
      </c>
    </row>
    <row r="200" spans="1:5" s="7" customFormat="1" ht="31.5" x14ac:dyDescent="0.2">
      <c r="A200" s="4">
        <v>199</v>
      </c>
      <c r="B200" s="5" t="s">
        <v>235</v>
      </c>
      <c r="C200" s="5" t="s">
        <v>61</v>
      </c>
      <c r="D200" s="5" t="s">
        <v>230</v>
      </c>
      <c r="E200" s="6" t="s">
        <v>212</v>
      </c>
    </row>
    <row r="201" spans="1:5" s="7" customFormat="1" ht="31.5" x14ac:dyDescent="0.2">
      <c r="A201" s="4">
        <v>200</v>
      </c>
      <c r="B201" s="5" t="s">
        <v>236</v>
      </c>
      <c r="C201" s="5" t="s">
        <v>61</v>
      </c>
      <c r="D201" s="5" t="s">
        <v>230</v>
      </c>
      <c r="E201" s="6" t="s">
        <v>212</v>
      </c>
    </row>
    <row r="202" spans="1:5" s="7" customFormat="1" ht="31.5" x14ac:dyDescent="0.2">
      <c r="A202" s="4">
        <v>201</v>
      </c>
      <c r="B202" s="5" t="s">
        <v>237</v>
      </c>
      <c r="C202" s="5" t="s">
        <v>18</v>
      </c>
      <c r="D202" s="5" t="s">
        <v>238</v>
      </c>
      <c r="E202" s="6" t="s">
        <v>212</v>
      </c>
    </row>
    <row r="203" spans="1:5" s="7" customFormat="1" ht="31.5" x14ac:dyDescent="0.2">
      <c r="A203" s="4">
        <v>202</v>
      </c>
      <c r="B203" s="5" t="s">
        <v>239</v>
      </c>
      <c r="C203" s="5" t="s">
        <v>18</v>
      </c>
      <c r="D203" s="5" t="s">
        <v>238</v>
      </c>
      <c r="E203" s="6" t="s">
        <v>212</v>
      </c>
    </row>
    <row r="204" spans="1:5" s="7" customFormat="1" ht="31.5" x14ac:dyDescent="0.2">
      <c r="A204" s="4">
        <v>203</v>
      </c>
      <c r="B204" s="5" t="s">
        <v>240</v>
      </c>
      <c r="C204" s="5" t="s">
        <v>24</v>
      </c>
      <c r="D204" s="5" t="s">
        <v>238</v>
      </c>
      <c r="E204" s="6" t="s">
        <v>212</v>
      </c>
    </row>
    <row r="205" spans="1:5" s="7" customFormat="1" ht="31.5" x14ac:dyDescent="0.2">
      <c r="A205" s="4">
        <v>204</v>
      </c>
      <c r="B205" s="5" t="s">
        <v>241</v>
      </c>
      <c r="C205" s="5" t="s">
        <v>24</v>
      </c>
      <c r="D205" s="5" t="s">
        <v>238</v>
      </c>
      <c r="E205" s="6" t="s">
        <v>212</v>
      </c>
    </row>
    <row r="206" spans="1:5" s="7" customFormat="1" ht="31.5" x14ac:dyDescent="0.2">
      <c r="A206" s="4">
        <v>205</v>
      </c>
      <c r="B206" s="5" t="s">
        <v>242</v>
      </c>
      <c r="C206" s="5" t="s">
        <v>18</v>
      </c>
      <c r="D206" s="5" t="s">
        <v>238</v>
      </c>
      <c r="E206" s="6" t="s">
        <v>212</v>
      </c>
    </row>
    <row r="207" spans="1:5" s="7" customFormat="1" ht="31.5" x14ac:dyDescent="0.2">
      <c r="A207" s="4">
        <v>206</v>
      </c>
      <c r="B207" s="5" t="s">
        <v>243</v>
      </c>
      <c r="C207" s="5" t="s">
        <v>18</v>
      </c>
      <c r="D207" s="5" t="s">
        <v>238</v>
      </c>
      <c r="E207" s="6" t="s">
        <v>212</v>
      </c>
    </row>
    <row r="208" spans="1:5" s="7" customFormat="1" ht="31.5" x14ac:dyDescent="0.2">
      <c r="A208" s="4">
        <v>207</v>
      </c>
      <c r="B208" s="5" t="s">
        <v>244</v>
      </c>
      <c r="C208" s="5" t="s">
        <v>18</v>
      </c>
      <c r="D208" s="5" t="s">
        <v>238</v>
      </c>
      <c r="E208" s="6" t="s">
        <v>212</v>
      </c>
    </row>
    <row r="209" spans="1:5" s="7" customFormat="1" ht="31.5" x14ac:dyDescent="0.2">
      <c r="A209" s="4">
        <v>208</v>
      </c>
      <c r="B209" s="5" t="s">
        <v>245</v>
      </c>
      <c r="C209" s="5" t="s">
        <v>18</v>
      </c>
      <c r="D209" s="5" t="s">
        <v>238</v>
      </c>
      <c r="E209" s="6" t="s">
        <v>212</v>
      </c>
    </row>
    <row r="210" spans="1:5" s="7" customFormat="1" ht="31.5" x14ac:dyDescent="0.2">
      <c r="A210" s="4">
        <v>209</v>
      </c>
      <c r="B210" s="5" t="s">
        <v>246</v>
      </c>
      <c r="C210" s="5" t="s">
        <v>18</v>
      </c>
      <c r="D210" s="5" t="s">
        <v>238</v>
      </c>
      <c r="E210" s="6" t="s">
        <v>212</v>
      </c>
    </row>
    <row r="211" spans="1:5" s="7" customFormat="1" ht="31.5" x14ac:dyDescent="0.2">
      <c r="A211" s="4">
        <v>210</v>
      </c>
      <c r="B211" s="5" t="s">
        <v>247</v>
      </c>
      <c r="C211" s="5" t="s">
        <v>18</v>
      </c>
      <c r="D211" s="5" t="s">
        <v>238</v>
      </c>
      <c r="E211" s="6" t="s">
        <v>212</v>
      </c>
    </row>
    <row r="212" spans="1:5" s="7" customFormat="1" ht="31.5" x14ac:dyDescent="0.2">
      <c r="A212" s="4">
        <v>211</v>
      </c>
      <c r="B212" s="5" t="s">
        <v>248</v>
      </c>
      <c r="C212" s="5" t="s">
        <v>24</v>
      </c>
      <c r="D212" s="5" t="s">
        <v>238</v>
      </c>
      <c r="E212" s="6" t="s">
        <v>212</v>
      </c>
    </row>
    <row r="213" spans="1:5" s="7" customFormat="1" ht="31.5" x14ac:dyDescent="0.2">
      <c r="A213" s="4">
        <v>212</v>
      </c>
      <c r="B213" s="5" t="s">
        <v>249</v>
      </c>
      <c r="C213" s="5" t="s">
        <v>24</v>
      </c>
      <c r="D213" s="5" t="s">
        <v>238</v>
      </c>
      <c r="E213" s="6" t="s">
        <v>212</v>
      </c>
    </row>
    <row r="214" spans="1:5" s="7" customFormat="1" ht="31.5" x14ac:dyDescent="0.2">
      <c r="A214" s="4">
        <v>213</v>
      </c>
      <c r="B214" s="5" t="s">
        <v>250</v>
      </c>
      <c r="C214" s="5" t="s">
        <v>24</v>
      </c>
      <c r="D214" s="5" t="s">
        <v>238</v>
      </c>
      <c r="E214" s="6" t="s">
        <v>212</v>
      </c>
    </row>
    <row r="215" spans="1:5" s="7" customFormat="1" ht="31.5" x14ac:dyDescent="0.2">
      <c r="A215" s="4">
        <v>214</v>
      </c>
      <c r="B215" s="5" t="s">
        <v>251</v>
      </c>
      <c r="C215" s="5" t="s">
        <v>24</v>
      </c>
      <c r="D215" s="5" t="s">
        <v>238</v>
      </c>
      <c r="E215" s="6" t="s">
        <v>212</v>
      </c>
    </row>
    <row r="216" spans="1:5" s="7" customFormat="1" ht="31.5" x14ac:dyDescent="0.2">
      <c r="A216" s="4">
        <v>215</v>
      </c>
      <c r="B216" s="5" t="s">
        <v>252</v>
      </c>
      <c r="C216" s="5" t="s">
        <v>24</v>
      </c>
      <c r="D216" s="5" t="s">
        <v>238</v>
      </c>
      <c r="E216" s="6" t="s">
        <v>212</v>
      </c>
    </row>
    <row r="217" spans="1:5" s="7" customFormat="1" ht="31.5" x14ac:dyDescent="0.2">
      <c r="A217" s="4">
        <v>216</v>
      </c>
      <c r="B217" s="5" t="s">
        <v>253</v>
      </c>
      <c r="C217" s="5" t="s">
        <v>24</v>
      </c>
      <c r="D217" s="5" t="s">
        <v>238</v>
      </c>
      <c r="E217" s="6" t="s">
        <v>212</v>
      </c>
    </row>
    <row r="218" spans="1:5" s="7" customFormat="1" ht="31.5" x14ac:dyDescent="0.2">
      <c r="A218" s="4">
        <v>217</v>
      </c>
      <c r="B218" s="5" t="s">
        <v>254</v>
      </c>
      <c r="C218" s="5" t="s">
        <v>61</v>
      </c>
      <c r="D218" s="5" t="s">
        <v>238</v>
      </c>
      <c r="E218" s="6" t="s">
        <v>212</v>
      </c>
    </row>
    <row r="219" spans="1:5" s="7" customFormat="1" ht="31.5" x14ac:dyDescent="0.2">
      <c r="A219" s="4">
        <v>218</v>
      </c>
      <c r="B219" s="5" t="s">
        <v>255</v>
      </c>
      <c r="C219" s="5" t="s">
        <v>69</v>
      </c>
      <c r="D219" s="5" t="s">
        <v>256</v>
      </c>
      <c r="E219" s="6" t="s">
        <v>212</v>
      </c>
    </row>
    <row r="220" spans="1:5" s="7" customFormat="1" ht="31.5" x14ac:dyDescent="0.2">
      <c r="A220" s="4">
        <v>219</v>
      </c>
      <c r="B220" s="5" t="s">
        <v>257</v>
      </c>
      <c r="C220" s="5" t="s">
        <v>69</v>
      </c>
      <c r="D220" s="5" t="s">
        <v>256</v>
      </c>
      <c r="E220" s="6" t="s">
        <v>212</v>
      </c>
    </row>
    <row r="221" spans="1:5" s="7" customFormat="1" ht="31.5" x14ac:dyDescent="0.2">
      <c r="A221" s="4">
        <v>220</v>
      </c>
      <c r="B221" s="5" t="s">
        <v>258</v>
      </c>
      <c r="C221" s="5" t="s">
        <v>69</v>
      </c>
      <c r="D221" s="5" t="s">
        <v>256</v>
      </c>
      <c r="E221" s="6" t="s">
        <v>212</v>
      </c>
    </row>
    <row r="222" spans="1:5" s="7" customFormat="1" ht="31.5" x14ac:dyDescent="0.2">
      <c r="A222" s="4">
        <v>221</v>
      </c>
      <c r="B222" s="5" t="s">
        <v>259</v>
      </c>
      <c r="C222" s="5" t="s">
        <v>69</v>
      </c>
      <c r="D222" s="5" t="s">
        <v>256</v>
      </c>
      <c r="E222" s="6" t="s">
        <v>212</v>
      </c>
    </row>
    <row r="223" spans="1:5" s="7" customFormat="1" ht="31.5" x14ac:dyDescent="0.2">
      <c r="A223" s="4">
        <v>222</v>
      </c>
      <c r="B223" s="5" t="s">
        <v>260</v>
      </c>
      <c r="C223" s="5" t="s">
        <v>69</v>
      </c>
      <c r="D223" s="5" t="s">
        <v>256</v>
      </c>
      <c r="E223" s="6" t="s">
        <v>212</v>
      </c>
    </row>
    <row r="224" spans="1:5" s="7" customFormat="1" ht="31.5" x14ac:dyDescent="0.2">
      <c r="A224" s="4">
        <v>223</v>
      </c>
      <c r="B224" s="5" t="s">
        <v>261</v>
      </c>
      <c r="C224" s="5" t="s">
        <v>69</v>
      </c>
      <c r="D224" s="5" t="s">
        <v>256</v>
      </c>
      <c r="E224" s="6" t="s">
        <v>212</v>
      </c>
    </row>
    <row r="225" spans="1:5" s="7" customFormat="1" ht="31.5" x14ac:dyDescent="0.2">
      <c r="A225" s="4">
        <v>224</v>
      </c>
      <c r="B225" s="5" t="s">
        <v>262</v>
      </c>
      <c r="C225" s="5" t="s">
        <v>61</v>
      </c>
      <c r="D225" s="5" t="s">
        <v>256</v>
      </c>
      <c r="E225" s="6" t="s">
        <v>212</v>
      </c>
    </row>
    <row r="226" spans="1:5" s="7" customFormat="1" ht="31.5" x14ac:dyDescent="0.2">
      <c r="A226" s="4">
        <v>225</v>
      </c>
      <c r="B226" s="5" t="s">
        <v>263</v>
      </c>
      <c r="C226" s="5" t="s">
        <v>61</v>
      </c>
      <c r="D226" s="5" t="s">
        <v>256</v>
      </c>
      <c r="E226" s="6" t="s">
        <v>212</v>
      </c>
    </row>
    <row r="227" spans="1:5" s="7" customFormat="1" ht="31.5" x14ac:dyDescent="0.2">
      <c r="A227" s="4">
        <v>226</v>
      </c>
      <c r="B227" s="5" t="s">
        <v>264</v>
      </c>
      <c r="C227" s="5" t="s">
        <v>61</v>
      </c>
      <c r="D227" s="5" t="s">
        <v>256</v>
      </c>
      <c r="E227" s="6" t="s">
        <v>212</v>
      </c>
    </row>
    <row r="228" spans="1:5" s="7" customFormat="1" ht="31.5" x14ac:dyDescent="0.2">
      <c r="A228" s="4">
        <v>227</v>
      </c>
      <c r="B228" s="5" t="s">
        <v>265</v>
      </c>
      <c r="C228" s="5" t="s">
        <v>61</v>
      </c>
      <c r="D228" s="5" t="s">
        <v>256</v>
      </c>
      <c r="E228" s="6" t="s">
        <v>212</v>
      </c>
    </row>
    <row r="229" spans="1:5" s="7" customFormat="1" ht="31.5" x14ac:dyDescent="0.2">
      <c r="A229" s="4">
        <v>228</v>
      </c>
      <c r="B229" s="5" t="s">
        <v>266</v>
      </c>
      <c r="C229" s="5" t="s">
        <v>69</v>
      </c>
      <c r="D229" s="5" t="s">
        <v>267</v>
      </c>
      <c r="E229" s="6" t="s">
        <v>212</v>
      </c>
    </row>
    <row r="230" spans="1:5" s="7" customFormat="1" ht="31.5" x14ac:dyDescent="0.2">
      <c r="A230" s="4">
        <v>229</v>
      </c>
      <c r="B230" s="5" t="s">
        <v>268</v>
      </c>
      <c r="C230" s="5" t="s">
        <v>69</v>
      </c>
      <c r="D230" s="5" t="s">
        <v>267</v>
      </c>
      <c r="E230" s="6" t="s">
        <v>212</v>
      </c>
    </row>
    <row r="231" spans="1:5" s="7" customFormat="1" ht="31.5" x14ac:dyDescent="0.2">
      <c r="A231" s="4">
        <v>230</v>
      </c>
      <c r="B231" s="5" t="s">
        <v>269</v>
      </c>
      <c r="C231" s="5" t="s">
        <v>69</v>
      </c>
      <c r="D231" s="5" t="s">
        <v>267</v>
      </c>
      <c r="E231" s="6" t="s">
        <v>212</v>
      </c>
    </row>
    <row r="232" spans="1:5" s="7" customFormat="1" ht="31.5" x14ac:dyDescent="0.2">
      <c r="A232" s="4">
        <v>231</v>
      </c>
      <c r="B232" s="5" t="s">
        <v>270</v>
      </c>
      <c r="C232" s="5" t="s">
        <v>69</v>
      </c>
      <c r="D232" s="5" t="s">
        <v>267</v>
      </c>
      <c r="E232" s="6" t="s">
        <v>212</v>
      </c>
    </row>
    <row r="233" spans="1:5" s="7" customFormat="1" ht="31.5" x14ac:dyDescent="0.2">
      <c r="A233" s="4">
        <v>232</v>
      </c>
      <c r="B233" s="5" t="s">
        <v>271</v>
      </c>
      <c r="C233" s="5" t="s">
        <v>61</v>
      </c>
      <c r="D233" s="5" t="s">
        <v>267</v>
      </c>
      <c r="E233" s="6" t="s">
        <v>212</v>
      </c>
    </row>
    <row r="234" spans="1:5" s="7" customFormat="1" ht="31.5" x14ac:dyDescent="0.2">
      <c r="A234" s="4">
        <v>233</v>
      </c>
      <c r="B234" s="5" t="s">
        <v>272</v>
      </c>
      <c r="C234" s="5" t="s">
        <v>69</v>
      </c>
      <c r="D234" s="5" t="s">
        <v>267</v>
      </c>
      <c r="E234" s="6" t="s">
        <v>212</v>
      </c>
    </row>
    <row r="235" spans="1:5" s="7" customFormat="1" ht="31.5" x14ac:dyDescent="0.2">
      <c r="A235" s="4">
        <v>234</v>
      </c>
      <c r="B235" s="5" t="s">
        <v>273</v>
      </c>
      <c r="C235" s="5" t="s">
        <v>69</v>
      </c>
      <c r="D235" s="5" t="s">
        <v>267</v>
      </c>
      <c r="E235" s="6" t="s">
        <v>212</v>
      </c>
    </row>
    <row r="236" spans="1:5" s="7" customFormat="1" ht="31.5" x14ac:dyDescent="0.2">
      <c r="A236" s="4">
        <v>235</v>
      </c>
      <c r="B236" s="5" t="s">
        <v>274</v>
      </c>
      <c r="C236" s="5" t="s">
        <v>69</v>
      </c>
      <c r="D236" s="5" t="s">
        <v>267</v>
      </c>
      <c r="E236" s="6" t="s">
        <v>212</v>
      </c>
    </row>
    <row r="237" spans="1:5" s="7" customFormat="1" ht="31.5" x14ac:dyDescent="0.2">
      <c r="A237" s="4">
        <v>236</v>
      </c>
      <c r="B237" s="5" t="s">
        <v>275</v>
      </c>
      <c r="C237" s="5" t="s">
        <v>61</v>
      </c>
      <c r="D237" s="5" t="s">
        <v>267</v>
      </c>
      <c r="E237" s="6" t="s">
        <v>212</v>
      </c>
    </row>
    <row r="238" spans="1:5" s="7" customFormat="1" ht="31.5" x14ac:dyDescent="0.2">
      <c r="A238" s="4">
        <v>237</v>
      </c>
      <c r="B238" s="5" t="s">
        <v>276</v>
      </c>
      <c r="C238" s="5" t="s">
        <v>61</v>
      </c>
      <c r="D238" s="5" t="s">
        <v>267</v>
      </c>
      <c r="E238" s="6" t="s">
        <v>212</v>
      </c>
    </row>
    <row r="239" spans="1:5" s="7" customFormat="1" ht="31.5" x14ac:dyDescent="0.2">
      <c r="A239" s="4">
        <v>238</v>
      </c>
      <c r="B239" s="5" t="s">
        <v>277</v>
      </c>
      <c r="C239" s="5" t="s">
        <v>69</v>
      </c>
      <c r="D239" s="5" t="s">
        <v>278</v>
      </c>
      <c r="E239" s="6">
        <v>44118</v>
      </c>
    </row>
    <row r="240" spans="1:5" s="7" customFormat="1" ht="31.5" x14ac:dyDescent="0.2">
      <c r="A240" s="4">
        <v>239</v>
      </c>
      <c r="B240" s="5" t="s">
        <v>279</v>
      </c>
      <c r="C240" s="5" t="s">
        <v>61</v>
      </c>
      <c r="D240" s="5" t="s">
        <v>278</v>
      </c>
      <c r="E240" s="6">
        <v>44118</v>
      </c>
    </row>
    <row r="241" spans="1:5" s="7" customFormat="1" ht="31.5" x14ac:dyDescent="0.2">
      <c r="A241" s="4">
        <v>240</v>
      </c>
      <c r="B241" s="5" t="s">
        <v>280</v>
      </c>
      <c r="C241" s="5" t="s">
        <v>61</v>
      </c>
      <c r="D241" s="5" t="s">
        <v>278</v>
      </c>
      <c r="E241" s="6">
        <v>44118</v>
      </c>
    </row>
    <row r="242" spans="1:5" s="7" customFormat="1" ht="31.5" x14ac:dyDescent="0.2">
      <c r="A242" s="4">
        <v>241</v>
      </c>
      <c r="B242" s="5" t="s">
        <v>281</v>
      </c>
      <c r="C242" s="5" t="s">
        <v>61</v>
      </c>
      <c r="D242" s="5" t="s">
        <v>278</v>
      </c>
      <c r="E242" s="6">
        <v>44118</v>
      </c>
    </row>
    <row r="243" spans="1:5" s="7" customFormat="1" ht="31.5" x14ac:dyDescent="0.2">
      <c r="A243" s="4">
        <v>242</v>
      </c>
      <c r="B243" s="5" t="s">
        <v>282</v>
      </c>
      <c r="C243" s="5" t="s">
        <v>61</v>
      </c>
      <c r="D243" s="5" t="s">
        <v>278</v>
      </c>
      <c r="E243" s="6">
        <v>44118</v>
      </c>
    </row>
    <row r="244" spans="1:5" s="7" customFormat="1" ht="31.5" x14ac:dyDescent="0.2">
      <c r="A244" s="4">
        <v>243</v>
      </c>
      <c r="B244" s="5" t="s">
        <v>283</v>
      </c>
      <c r="C244" s="5" t="s">
        <v>61</v>
      </c>
      <c r="D244" s="5" t="s">
        <v>278</v>
      </c>
      <c r="E244" s="6">
        <v>44118</v>
      </c>
    </row>
    <row r="245" spans="1:5" s="7" customFormat="1" ht="31.5" x14ac:dyDescent="0.2">
      <c r="A245" s="4">
        <v>244</v>
      </c>
      <c r="B245" s="5" t="s">
        <v>284</v>
      </c>
      <c r="C245" s="5" t="s">
        <v>69</v>
      </c>
      <c r="D245" s="5" t="s">
        <v>278</v>
      </c>
      <c r="E245" s="6">
        <v>44118</v>
      </c>
    </row>
    <row r="246" spans="1:5" s="7" customFormat="1" ht="31.5" x14ac:dyDescent="0.2">
      <c r="A246" s="4">
        <v>245</v>
      </c>
      <c r="B246" s="5" t="s">
        <v>285</v>
      </c>
      <c r="C246" s="5" t="s">
        <v>69</v>
      </c>
      <c r="D246" s="5" t="s">
        <v>278</v>
      </c>
      <c r="E246" s="6">
        <v>44118</v>
      </c>
    </row>
    <row r="247" spans="1:5" s="7" customFormat="1" ht="31.5" x14ac:dyDescent="0.2">
      <c r="A247" s="4">
        <v>246</v>
      </c>
      <c r="B247" s="5" t="s">
        <v>286</v>
      </c>
      <c r="C247" s="5" t="s">
        <v>69</v>
      </c>
      <c r="D247" s="5" t="s">
        <v>278</v>
      </c>
      <c r="E247" s="6">
        <v>44118</v>
      </c>
    </row>
    <row r="248" spans="1:5" s="7" customFormat="1" ht="31.5" x14ac:dyDescent="0.2">
      <c r="A248" s="4">
        <v>247</v>
      </c>
      <c r="B248" s="5" t="s">
        <v>287</v>
      </c>
      <c r="C248" s="5" t="s">
        <v>61</v>
      </c>
      <c r="D248" s="5" t="s">
        <v>278</v>
      </c>
      <c r="E248" s="6">
        <v>44118</v>
      </c>
    </row>
    <row r="249" spans="1:5" s="7" customFormat="1" ht="31.5" x14ac:dyDescent="0.2">
      <c r="A249" s="4">
        <v>248</v>
      </c>
      <c r="B249" s="5" t="s">
        <v>288</v>
      </c>
      <c r="C249" s="5" t="s">
        <v>61</v>
      </c>
      <c r="D249" s="5" t="s">
        <v>278</v>
      </c>
      <c r="E249" s="6">
        <v>44118</v>
      </c>
    </row>
    <row r="250" spans="1:5" s="7" customFormat="1" ht="31.5" x14ac:dyDescent="0.2">
      <c r="A250" s="4">
        <v>249</v>
      </c>
      <c r="B250" s="5" t="s">
        <v>289</v>
      </c>
      <c r="C250" s="5" t="s">
        <v>61</v>
      </c>
      <c r="D250" s="5" t="s">
        <v>278</v>
      </c>
      <c r="E250" s="6">
        <v>44118</v>
      </c>
    </row>
    <row r="251" spans="1:5" s="7" customFormat="1" ht="31.5" x14ac:dyDescent="0.2">
      <c r="A251" s="4">
        <v>250</v>
      </c>
      <c r="B251" s="5" t="s">
        <v>290</v>
      </c>
      <c r="C251" s="5" t="s">
        <v>69</v>
      </c>
      <c r="D251" s="5" t="s">
        <v>291</v>
      </c>
      <c r="E251" s="6">
        <v>44118</v>
      </c>
    </row>
    <row r="252" spans="1:5" s="7" customFormat="1" ht="31.5" x14ac:dyDescent="0.2">
      <c r="A252" s="4">
        <v>251</v>
      </c>
      <c r="B252" s="5" t="s">
        <v>292</v>
      </c>
      <c r="C252" s="5" t="s">
        <v>61</v>
      </c>
      <c r="D252" s="5" t="s">
        <v>291</v>
      </c>
      <c r="E252" s="6">
        <v>44118</v>
      </c>
    </row>
    <row r="253" spans="1:5" s="7" customFormat="1" ht="31.5" x14ac:dyDescent="0.2">
      <c r="A253" s="4">
        <v>252</v>
      </c>
      <c r="B253" s="5" t="s">
        <v>293</v>
      </c>
      <c r="C253" s="5" t="s">
        <v>61</v>
      </c>
      <c r="D253" s="5" t="s">
        <v>291</v>
      </c>
      <c r="E253" s="6">
        <v>44118</v>
      </c>
    </row>
    <row r="254" spans="1:5" s="7" customFormat="1" ht="31.5" x14ac:dyDescent="0.2">
      <c r="A254" s="4">
        <v>253</v>
      </c>
      <c r="B254" s="5" t="s">
        <v>294</v>
      </c>
      <c r="C254" s="5" t="s">
        <v>61</v>
      </c>
      <c r="D254" s="5" t="s">
        <v>291</v>
      </c>
      <c r="E254" s="6">
        <v>44118</v>
      </c>
    </row>
    <row r="255" spans="1:5" s="7" customFormat="1" ht="31.5" x14ac:dyDescent="0.2">
      <c r="A255" s="4">
        <v>254</v>
      </c>
      <c r="B255" s="5" t="s">
        <v>295</v>
      </c>
      <c r="C255" s="5" t="s">
        <v>61</v>
      </c>
      <c r="D255" s="5" t="s">
        <v>291</v>
      </c>
      <c r="E255" s="6">
        <v>44118</v>
      </c>
    </row>
    <row r="256" spans="1:5" s="7" customFormat="1" ht="31.5" x14ac:dyDescent="0.2">
      <c r="A256" s="4">
        <v>255</v>
      </c>
      <c r="B256" s="5" t="s">
        <v>296</v>
      </c>
      <c r="C256" s="5" t="s">
        <v>69</v>
      </c>
      <c r="D256" s="5" t="s">
        <v>291</v>
      </c>
      <c r="E256" s="6">
        <v>44118</v>
      </c>
    </row>
    <row r="257" spans="1:5" s="7" customFormat="1" ht="31.5" x14ac:dyDescent="0.2">
      <c r="A257" s="4">
        <v>256</v>
      </c>
      <c r="B257" s="5" t="s">
        <v>297</v>
      </c>
      <c r="C257" s="5" t="s">
        <v>69</v>
      </c>
      <c r="D257" s="5" t="s">
        <v>291</v>
      </c>
      <c r="E257" s="6">
        <v>44118</v>
      </c>
    </row>
    <row r="258" spans="1:5" s="7" customFormat="1" ht="31.5" x14ac:dyDescent="0.2">
      <c r="A258" s="4">
        <v>257</v>
      </c>
      <c r="B258" s="5" t="s">
        <v>298</v>
      </c>
      <c r="C258" s="5" t="s">
        <v>69</v>
      </c>
      <c r="D258" s="5" t="s">
        <v>291</v>
      </c>
      <c r="E258" s="6">
        <v>44118</v>
      </c>
    </row>
    <row r="259" spans="1:5" s="7" customFormat="1" ht="31.5" x14ac:dyDescent="0.2">
      <c r="A259" s="4">
        <v>258</v>
      </c>
      <c r="B259" s="5" t="s">
        <v>299</v>
      </c>
      <c r="C259" s="5" t="s">
        <v>61</v>
      </c>
      <c r="D259" s="5" t="s">
        <v>291</v>
      </c>
      <c r="E259" s="6">
        <v>44118</v>
      </c>
    </row>
    <row r="260" spans="1:5" s="7" customFormat="1" ht="31.5" x14ac:dyDescent="0.2">
      <c r="A260" s="4">
        <v>259</v>
      </c>
      <c r="B260" s="5" t="s">
        <v>300</v>
      </c>
      <c r="C260" s="5" t="s">
        <v>61</v>
      </c>
      <c r="D260" s="5" t="s">
        <v>291</v>
      </c>
      <c r="E260" s="6">
        <v>44118</v>
      </c>
    </row>
    <row r="261" spans="1:5" s="7" customFormat="1" ht="31.5" x14ac:dyDescent="0.2">
      <c r="A261" s="4">
        <v>260</v>
      </c>
      <c r="B261" s="5" t="s">
        <v>301</v>
      </c>
      <c r="C261" s="5" t="s">
        <v>69</v>
      </c>
      <c r="D261" s="5" t="s">
        <v>291</v>
      </c>
      <c r="E261" s="6">
        <v>44118</v>
      </c>
    </row>
    <row r="262" spans="1:5" s="7" customFormat="1" ht="31.5" x14ac:dyDescent="0.2">
      <c r="A262" s="4">
        <v>261</v>
      </c>
      <c r="B262" s="5" t="s">
        <v>302</v>
      </c>
      <c r="C262" s="5" t="s">
        <v>69</v>
      </c>
      <c r="D262" s="5" t="s">
        <v>291</v>
      </c>
      <c r="E262" s="6">
        <v>44118</v>
      </c>
    </row>
    <row r="263" spans="1:5" s="7" customFormat="1" ht="31.5" x14ac:dyDescent="0.2">
      <c r="A263" s="4">
        <v>262</v>
      </c>
      <c r="B263" s="5" t="s">
        <v>303</v>
      </c>
      <c r="C263" s="5" t="s">
        <v>61</v>
      </c>
      <c r="D263" s="5" t="s">
        <v>291</v>
      </c>
      <c r="E263" s="6">
        <v>44118</v>
      </c>
    </row>
    <row r="264" spans="1:5" s="7" customFormat="1" ht="31.5" x14ac:dyDescent="0.2">
      <c r="A264" s="4">
        <v>263</v>
      </c>
      <c r="B264" s="5" t="s">
        <v>304</v>
      </c>
      <c r="C264" s="5" t="s">
        <v>61</v>
      </c>
      <c r="D264" s="5" t="s">
        <v>291</v>
      </c>
      <c r="E264" s="6">
        <v>44118</v>
      </c>
    </row>
    <row r="265" spans="1:5" s="7" customFormat="1" ht="31.5" x14ac:dyDescent="0.2">
      <c r="A265" s="4">
        <v>264</v>
      </c>
      <c r="B265" s="5" t="s">
        <v>305</v>
      </c>
      <c r="C265" s="5" t="s">
        <v>69</v>
      </c>
      <c r="D265" s="5" t="s">
        <v>291</v>
      </c>
      <c r="E265" s="6">
        <v>44118</v>
      </c>
    </row>
    <row r="266" spans="1:5" s="7" customFormat="1" ht="31.5" x14ac:dyDescent="0.2">
      <c r="A266" s="4">
        <v>265</v>
      </c>
      <c r="B266" s="5" t="s">
        <v>306</v>
      </c>
      <c r="C266" s="5" t="s">
        <v>61</v>
      </c>
      <c r="D266" s="5" t="s">
        <v>291</v>
      </c>
      <c r="E266" s="6">
        <v>44118</v>
      </c>
    </row>
    <row r="267" spans="1:5" s="7" customFormat="1" ht="31.5" x14ac:dyDescent="0.2">
      <c r="A267" s="4">
        <v>266</v>
      </c>
      <c r="B267" s="5" t="s">
        <v>307</v>
      </c>
      <c r="C267" s="5" t="s">
        <v>69</v>
      </c>
      <c r="D267" s="5" t="s">
        <v>291</v>
      </c>
      <c r="E267" s="6">
        <v>44118</v>
      </c>
    </row>
    <row r="268" spans="1:5" s="7" customFormat="1" ht="31.5" x14ac:dyDescent="0.2">
      <c r="A268" s="4">
        <v>267</v>
      </c>
      <c r="B268" s="5" t="s">
        <v>308</v>
      </c>
      <c r="C268" s="5" t="s">
        <v>61</v>
      </c>
      <c r="D268" s="5" t="s">
        <v>291</v>
      </c>
      <c r="E268" s="6">
        <v>44118</v>
      </c>
    </row>
    <row r="269" spans="1:5" s="7" customFormat="1" ht="31.5" x14ac:dyDescent="0.2">
      <c r="A269" s="4">
        <v>268</v>
      </c>
      <c r="B269" s="5" t="s">
        <v>309</v>
      </c>
      <c r="C269" s="5" t="s">
        <v>61</v>
      </c>
      <c r="D269" s="5" t="s">
        <v>291</v>
      </c>
      <c r="E269" s="6">
        <v>44118</v>
      </c>
    </row>
    <row r="270" spans="1:5" s="7" customFormat="1" ht="31.5" x14ac:dyDescent="0.2">
      <c r="A270" s="4">
        <v>269</v>
      </c>
      <c r="B270" s="5" t="s">
        <v>310</v>
      </c>
      <c r="C270" s="5" t="s">
        <v>69</v>
      </c>
      <c r="D270" s="5" t="s">
        <v>311</v>
      </c>
      <c r="E270" s="6">
        <v>44118</v>
      </c>
    </row>
    <row r="271" spans="1:5" s="7" customFormat="1" ht="31.5" x14ac:dyDescent="0.2">
      <c r="A271" s="4">
        <v>270</v>
      </c>
      <c r="B271" s="5" t="s">
        <v>312</v>
      </c>
      <c r="C271" s="5" t="s">
        <v>69</v>
      </c>
      <c r="D271" s="5" t="s">
        <v>311</v>
      </c>
      <c r="E271" s="6">
        <v>44118</v>
      </c>
    </row>
    <row r="272" spans="1:5" s="7" customFormat="1" ht="31.5" x14ac:dyDescent="0.2">
      <c r="A272" s="4">
        <v>271</v>
      </c>
      <c r="B272" s="5" t="s">
        <v>313</v>
      </c>
      <c r="C272" s="5" t="s">
        <v>69</v>
      </c>
      <c r="D272" s="5" t="s">
        <v>311</v>
      </c>
      <c r="E272" s="6">
        <v>44118</v>
      </c>
    </row>
    <row r="273" spans="1:5" s="7" customFormat="1" ht="31.5" x14ac:dyDescent="0.2">
      <c r="A273" s="4">
        <v>272</v>
      </c>
      <c r="B273" s="5" t="s">
        <v>314</v>
      </c>
      <c r="C273" s="5" t="s">
        <v>69</v>
      </c>
      <c r="D273" s="5" t="s">
        <v>315</v>
      </c>
      <c r="E273" s="6">
        <v>44118</v>
      </c>
    </row>
    <row r="274" spans="1:5" s="7" customFormat="1" ht="31.5" x14ac:dyDescent="0.2">
      <c r="A274" s="4">
        <v>273</v>
      </c>
      <c r="B274" s="5" t="s">
        <v>316</v>
      </c>
      <c r="C274" s="5" t="s">
        <v>61</v>
      </c>
      <c r="D274" s="5" t="s">
        <v>315</v>
      </c>
      <c r="E274" s="6">
        <v>44118</v>
      </c>
    </row>
    <row r="275" spans="1:5" s="7" customFormat="1" ht="31.5" x14ac:dyDescent="0.2">
      <c r="A275" s="4">
        <v>274</v>
      </c>
      <c r="B275" s="5" t="s">
        <v>317</v>
      </c>
      <c r="C275" s="5" t="s">
        <v>61</v>
      </c>
      <c r="D275" s="5" t="s">
        <v>318</v>
      </c>
      <c r="E275" s="6">
        <v>44118</v>
      </c>
    </row>
    <row r="276" spans="1:5" s="7" customFormat="1" ht="31.5" x14ac:dyDescent="0.2">
      <c r="A276" s="4">
        <v>275</v>
      </c>
      <c r="B276" s="5" t="s">
        <v>319</v>
      </c>
      <c r="C276" s="5" t="s">
        <v>69</v>
      </c>
      <c r="D276" s="5" t="s">
        <v>318</v>
      </c>
      <c r="E276" s="6">
        <v>44118</v>
      </c>
    </row>
    <row r="277" spans="1:5" s="7" customFormat="1" ht="31.5" x14ac:dyDescent="0.2">
      <c r="A277" s="4">
        <v>276</v>
      </c>
      <c r="B277" s="5" t="s">
        <v>320</v>
      </c>
      <c r="C277" s="5" t="s">
        <v>61</v>
      </c>
      <c r="D277" s="5" t="s">
        <v>318</v>
      </c>
      <c r="E277" s="6">
        <v>44118</v>
      </c>
    </row>
    <row r="278" spans="1:5" s="7" customFormat="1" ht="31.5" x14ac:dyDescent="0.2">
      <c r="A278" s="4">
        <v>277</v>
      </c>
      <c r="B278" s="5" t="s">
        <v>321</v>
      </c>
      <c r="C278" s="5" t="s">
        <v>69</v>
      </c>
      <c r="D278" s="5" t="s">
        <v>318</v>
      </c>
      <c r="E278" s="6">
        <v>44118</v>
      </c>
    </row>
    <row r="279" spans="1:5" s="7" customFormat="1" ht="31.5" x14ac:dyDescent="0.2">
      <c r="A279" s="4">
        <v>278</v>
      </c>
      <c r="B279" s="5" t="s">
        <v>322</v>
      </c>
      <c r="C279" s="5" t="s">
        <v>61</v>
      </c>
      <c r="D279" s="5" t="s">
        <v>318</v>
      </c>
      <c r="E279" s="6">
        <v>44118</v>
      </c>
    </row>
    <row r="280" spans="1:5" s="7" customFormat="1" ht="31.5" x14ac:dyDescent="0.2">
      <c r="A280" s="4">
        <v>279</v>
      </c>
      <c r="B280" s="5" t="s">
        <v>323</v>
      </c>
      <c r="C280" s="5" t="s">
        <v>69</v>
      </c>
      <c r="D280" s="5" t="s">
        <v>318</v>
      </c>
      <c r="E280" s="6">
        <v>44118</v>
      </c>
    </row>
    <row r="281" spans="1:5" s="7" customFormat="1" ht="31.5" x14ac:dyDescent="0.2">
      <c r="A281" s="4">
        <v>280</v>
      </c>
      <c r="B281" s="5" t="s">
        <v>324</v>
      </c>
      <c r="C281" s="5" t="s">
        <v>69</v>
      </c>
      <c r="D281" s="5" t="s">
        <v>318</v>
      </c>
      <c r="E281" s="6">
        <v>44118</v>
      </c>
    </row>
    <row r="282" spans="1:5" s="7" customFormat="1" ht="31.5" x14ac:dyDescent="0.2">
      <c r="A282" s="4">
        <v>281</v>
      </c>
      <c r="B282" s="5" t="s">
        <v>325</v>
      </c>
      <c r="C282" s="5" t="s">
        <v>69</v>
      </c>
      <c r="D282" s="5" t="s">
        <v>318</v>
      </c>
      <c r="E282" s="6">
        <v>44118</v>
      </c>
    </row>
    <row r="283" spans="1:5" s="7" customFormat="1" ht="31.5" x14ac:dyDescent="0.2">
      <c r="A283" s="4">
        <v>282</v>
      </c>
      <c r="B283" s="5" t="s">
        <v>326</v>
      </c>
      <c r="C283" s="5" t="s">
        <v>61</v>
      </c>
      <c r="D283" s="5" t="s">
        <v>318</v>
      </c>
      <c r="E283" s="6">
        <v>44118</v>
      </c>
    </row>
    <row r="284" spans="1:5" s="7" customFormat="1" ht="31.5" x14ac:dyDescent="0.2">
      <c r="A284" s="4">
        <v>283</v>
      </c>
      <c r="B284" s="5" t="s">
        <v>327</v>
      </c>
      <c r="C284" s="5" t="s">
        <v>69</v>
      </c>
      <c r="D284" s="5" t="s">
        <v>328</v>
      </c>
      <c r="E284" s="6">
        <v>44118</v>
      </c>
    </row>
    <row r="285" spans="1:5" s="7" customFormat="1" ht="31.5" x14ac:dyDescent="0.2">
      <c r="A285" s="4">
        <v>284</v>
      </c>
      <c r="B285" s="5" t="s">
        <v>329</v>
      </c>
      <c r="C285" s="5" t="s">
        <v>61</v>
      </c>
      <c r="D285" s="5" t="s">
        <v>328</v>
      </c>
      <c r="E285" s="6">
        <v>44118</v>
      </c>
    </row>
    <row r="286" spans="1:5" s="7" customFormat="1" ht="31.5" x14ac:dyDescent="0.2">
      <c r="A286" s="4">
        <v>285</v>
      </c>
      <c r="B286" s="5" t="s">
        <v>330</v>
      </c>
      <c r="C286" s="5" t="s">
        <v>61</v>
      </c>
      <c r="D286" s="5" t="s">
        <v>328</v>
      </c>
      <c r="E286" s="6">
        <v>44118</v>
      </c>
    </row>
    <row r="287" spans="1:5" s="7" customFormat="1" ht="31.5" x14ac:dyDescent="0.2">
      <c r="A287" s="4">
        <v>286</v>
      </c>
      <c r="B287" s="5" t="s">
        <v>331</v>
      </c>
      <c r="C287" s="5" t="s">
        <v>61</v>
      </c>
      <c r="D287" s="5" t="s">
        <v>328</v>
      </c>
      <c r="E287" s="6">
        <v>44118</v>
      </c>
    </row>
    <row r="288" spans="1:5" s="7" customFormat="1" ht="31.5" x14ac:dyDescent="0.2">
      <c r="A288" s="4">
        <v>287</v>
      </c>
      <c r="B288" s="5" t="s">
        <v>332</v>
      </c>
      <c r="C288" s="5" t="s">
        <v>61</v>
      </c>
      <c r="D288" s="5" t="s">
        <v>328</v>
      </c>
      <c r="E288" s="6">
        <v>44118</v>
      </c>
    </row>
    <row r="289" spans="1:5" s="7" customFormat="1" ht="31.5" x14ac:dyDescent="0.2">
      <c r="A289" s="4">
        <v>288</v>
      </c>
      <c r="B289" s="5" t="s">
        <v>333</v>
      </c>
      <c r="C289" s="5" t="s">
        <v>61</v>
      </c>
      <c r="D289" s="5" t="s">
        <v>328</v>
      </c>
      <c r="E289" s="6">
        <v>44118</v>
      </c>
    </row>
    <row r="290" spans="1:5" s="7" customFormat="1" ht="31.5" x14ac:dyDescent="0.2">
      <c r="A290" s="4">
        <v>289</v>
      </c>
      <c r="B290" s="5" t="s">
        <v>334</v>
      </c>
      <c r="C290" s="5" t="s">
        <v>61</v>
      </c>
      <c r="D290" s="5" t="s">
        <v>328</v>
      </c>
      <c r="E290" s="6">
        <v>44118</v>
      </c>
    </row>
    <row r="291" spans="1:5" s="7" customFormat="1" ht="31.5" x14ac:dyDescent="0.2">
      <c r="A291" s="4">
        <v>290</v>
      </c>
      <c r="B291" s="5" t="s">
        <v>335</v>
      </c>
      <c r="C291" s="5" t="s">
        <v>61</v>
      </c>
      <c r="D291" s="5" t="s">
        <v>328</v>
      </c>
      <c r="E291" s="6">
        <v>44118</v>
      </c>
    </row>
    <row r="292" spans="1:5" s="7" customFormat="1" ht="31.5" x14ac:dyDescent="0.2">
      <c r="A292" s="4">
        <v>291</v>
      </c>
      <c r="B292" s="5" t="s">
        <v>336</v>
      </c>
      <c r="C292" s="5" t="s">
        <v>69</v>
      </c>
      <c r="D292" s="5" t="s">
        <v>337</v>
      </c>
      <c r="E292" s="6">
        <v>44118</v>
      </c>
    </row>
    <row r="293" spans="1:5" s="7" customFormat="1" ht="31.5" x14ac:dyDescent="0.2">
      <c r="A293" s="4">
        <v>292</v>
      </c>
      <c r="B293" s="5" t="s">
        <v>338</v>
      </c>
      <c r="C293" s="5" t="s">
        <v>69</v>
      </c>
      <c r="D293" s="5" t="s">
        <v>337</v>
      </c>
      <c r="E293" s="6">
        <v>44118</v>
      </c>
    </row>
    <row r="294" spans="1:5" s="7" customFormat="1" ht="31.5" x14ac:dyDescent="0.2">
      <c r="A294" s="4">
        <v>293</v>
      </c>
      <c r="B294" s="5" t="s">
        <v>339</v>
      </c>
      <c r="C294" s="5" t="s">
        <v>61</v>
      </c>
      <c r="D294" s="5" t="s">
        <v>337</v>
      </c>
      <c r="E294" s="6">
        <v>44118</v>
      </c>
    </row>
    <row r="295" spans="1:5" s="7" customFormat="1" ht="31.5" x14ac:dyDescent="0.2">
      <c r="A295" s="4">
        <v>294</v>
      </c>
      <c r="B295" s="5" t="s">
        <v>340</v>
      </c>
      <c r="C295" s="5" t="s">
        <v>69</v>
      </c>
      <c r="D295" s="5" t="s">
        <v>341</v>
      </c>
      <c r="E295" s="6">
        <v>44118</v>
      </c>
    </row>
    <row r="296" spans="1:5" s="7" customFormat="1" ht="31.5" x14ac:dyDescent="0.2">
      <c r="A296" s="4">
        <v>295</v>
      </c>
      <c r="B296" s="5" t="s">
        <v>342</v>
      </c>
      <c r="C296" s="5" t="s">
        <v>61</v>
      </c>
      <c r="D296" s="5" t="s">
        <v>341</v>
      </c>
      <c r="E296" s="6">
        <v>44118</v>
      </c>
    </row>
    <row r="297" spans="1:5" s="7" customFormat="1" ht="31.5" x14ac:dyDescent="0.2">
      <c r="A297" s="4">
        <v>296</v>
      </c>
      <c r="B297" s="5" t="s">
        <v>343</v>
      </c>
      <c r="C297" s="5" t="s">
        <v>69</v>
      </c>
      <c r="D297" s="5" t="s">
        <v>344</v>
      </c>
      <c r="E297" s="6">
        <v>44119</v>
      </c>
    </row>
    <row r="298" spans="1:5" s="7" customFormat="1" ht="31.5" x14ac:dyDescent="0.2">
      <c r="A298" s="4">
        <v>297</v>
      </c>
      <c r="B298" s="5" t="s">
        <v>345</v>
      </c>
      <c r="C298" s="5" t="s">
        <v>61</v>
      </c>
      <c r="D298" s="5" t="s">
        <v>344</v>
      </c>
      <c r="E298" s="6">
        <v>44119</v>
      </c>
    </row>
    <row r="299" spans="1:5" s="7" customFormat="1" ht="31.5" x14ac:dyDescent="0.2">
      <c r="A299" s="4">
        <v>298</v>
      </c>
      <c r="B299" s="5" t="s">
        <v>346</v>
      </c>
      <c r="C299" s="5" t="s">
        <v>69</v>
      </c>
      <c r="D299" s="5" t="s">
        <v>344</v>
      </c>
      <c r="E299" s="6">
        <v>44119</v>
      </c>
    </row>
    <row r="300" spans="1:5" s="7" customFormat="1" ht="31.5" x14ac:dyDescent="0.2">
      <c r="A300" s="4">
        <v>299</v>
      </c>
      <c r="B300" s="5" t="s">
        <v>347</v>
      </c>
      <c r="C300" s="5" t="s">
        <v>61</v>
      </c>
      <c r="D300" s="5" t="s">
        <v>344</v>
      </c>
      <c r="E300" s="6">
        <v>44119</v>
      </c>
    </row>
    <row r="301" spans="1:5" s="7" customFormat="1" ht="31.5" x14ac:dyDescent="0.2">
      <c r="A301" s="4">
        <v>300</v>
      </c>
      <c r="B301" s="5" t="s">
        <v>348</v>
      </c>
      <c r="C301" s="5" t="s">
        <v>69</v>
      </c>
      <c r="D301" s="5" t="s">
        <v>344</v>
      </c>
      <c r="E301" s="6">
        <v>44119</v>
      </c>
    </row>
    <row r="302" spans="1:5" s="7" customFormat="1" ht="31.5" x14ac:dyDescent="0.2">
      <c r="A302" s="4">
        <v>301</v>
      </c>
      <c r="B302" s="5" t="s">
        <v>349</v>
      </c>
      <c r="C302" s="5" t="s">
        <v>69</v>
      </c>
      <c r="D302" s="5" t="s">
        <v>344</v>
      </c>
      <c r="E302" s="6">
        <v>44119</v>
      </c>
    </row>
    <row r="303" spans="1:5" s="7" customFormat="1" ht="31.5" x14ac:dyDescent="0.2">
      <c r="A303" s="4">
        <v>302</v>
      </c>
      <c r="B303" s="5" t="s">
        <v>350</v>
      </c>
      <c r="C303" s="5" t="s">
        <v>69</v>
      </c>
      <c r="D303" s="5" t="s">
        <v>344</v>
      </c>
      <c r="E303" s="6">
        <v>44119</v>
      </c>
    </row>
    <row r="304" spans="1:5" s="7" customFormat="1" ht="31.5" x14ac:dyDescent="0.2">
      <c r="A304" s="4">
        <v>303</v>
      </c>
      <c r="B304" s="5" t="s">
        <v>351</v>
      </c>
      <c r="C304" s="5" t="s">
        <v>61</v>
      </c>
      <c r="D304" s="5" t="s">
        <v>344</v>
      </c>
      <c r="E304" s="6">
        <v>44119</v>
      </c>
    </row>
    <row r="305" spans="1:5" s="7" customFormat="1" ht="31.5" x14ac:dyDescent="0.2">
      <c r="A305" s="4">
        <v>304</v>
      </c>
      <c r="B305" s="5" t="s">
        <v>352</v>
      </c>
      <c r="C305" s="5" t="s">
        <v>61</v>
      </c>
      <c r="D305" s="5" t="s">
        <v>344</v>
      </c>
      <c r="E305" s="6">
        <v>44119</v>
      </c>
    </row>
    <row r="306" spans="1:5" s="7" customFormat="1" ht="31.5" x14ac:dyDescent="0.2">
      <c r="A306" s="4">
        <v>305</v>
      </c>
      <c r="B306" s="5" t="s">
        <v>353</v>
      </c>
      <c r="C306" s="5" t="s">
        <v>69</v>
      </c>
      <c r="D306" s="5" t="s">
        <v>354</v>
      </c>
      <c r="E306" s="6">
        <v>44119</v>
      </c>
    </row>
    <row r="307" spans="1:5" s="7" customFormat="1" ht="31.5" x14ac:dyDescent="0.2">
      <c r="A307" s="4">
        <v>306</v>
      </c>
      <c r="B307" s="5" t="s">
        <v>355</v>
      </c>
      <c r="C307" s="5" t="s">
        <v>61</v>
      </c>
      <c r="D307" s="5" t="s">
        <v>354</v>
      </c>
      <c r="E307" s="6">
        <v>44119</v>
      </c>
    </row>
    <row r="308" spans="1:5" s="7" customFormat="1" ht="31.5" x14ac:dyDescent="0.2">
      <c r="A308" s="4">
        <v>307</v>
      </c>
      <c r="B308" s="5" t="s">
        <v>356</v>
      </c>
      <c r="C308" s="5" t="s">
        <v>69</v>
      </c>
      <c r="D308" s="5" t="s">
        <v>354</v>
      </c>
      <c r="E308" s="6">
        <v>44119</v>
      </c>
    </row>
    <row r="309" spans="1:5" s="7" customFormat="1" ht="31.5" x14ac:dyDescent="0.2">
      <c r="A309" s="4">
        <v>308</v>
      </c>
      <c r="B309" s="5" t="s">
        <v>357</v>
      </c>
      <c r="C309" s="5" t="s">
        <v>61</v>
      </c>
      <c r="D309" s="5" t="s">
        <v>354</v>
      </c>
      <c r="E309" s="6">
        <v>44119</v>
      </c>
    </row>
    <row r="310" spans="1:5" s="7" customFormat="1" ht="31.5" x14ac:dyDescent="0.2">
      <c r="A310" s="4">
        <v>309</v>
      </c>
      <c r="B310" s="5" t="s">
        <v>358</v>
      </c>
      <c r="C310" s="5" t="s">
        <v>61</v>
      </c>
      <c r="D310" s="5" t="s">
        <v>354</v>
      </c>
      <c r="E310" s="6">
        <v>44119</v>
      </c>
    </row>
    <row r="311" spans="1:5" s="7" customFormat="1" ht="31.5" x14ac:dyDescent="0.2">
      <c r="A311" s="4">
        <v>310</v>
      </c>
      <c r="B311" s="5" t="s">
        <v>359</v>
      </c>
      <c r="C311" s="5" t="s">
        <v>61</v>
      </c>
      <c r="D311" s="5" t="s">
        <v>354</v>
      </c>
      <c r="E311" s="6">
        <v>44119</v>
      </c>
    </row>
    <row r="312" spans="1:5" s="7" customFormat="1" ht="31.5" x14ac:dyDescent="0.2">
      <c r="A312" s="4">
        <v>311</v>
      </c>
      <c r="B312" s="5" t="s">
        <v>360</v>
      </c>
      <c r="C312" s="5" t="s">
        <v>61</v>
      </c>
      <c r="D312" s="5" t="s">
        <v>354</v>
      </c>
      <c r="E312" s="6">
        <v>44119</v>
      </c>
    </row>
    <row r="313" spans="1:5" s="7" customFormat="1" ht="31.5" x14ac:dyDescent="0.2">
      <c r="A313" s="4">
        <v>312</v>
      </c>
      <c r="B313" s="5" t="s">
        <v>361</v>
      </c>
      <c r="C313" s="5" t="s">
        <v>61</v>
      </c>
      <c r="D313" s="5" t="s">
        <v>354</v>
      </c>
      <c r="E313" s="6">
        <v>44119</v>
      </c>
    </row>
    <row r="314" spans="1:5" s="7" customFormat="1" ht="31.5" x14ac:dyDescent="0.2">
      <c r="A314" s="4">
        <v>313</v>
      </c>
      <c r="B314" s="5" t="s">
        <v>362</v>
      </c>
      <c r="C314" s="5" t="s">
        <v>69</v>
      </c>
      <c r="D314" s="5" t="s">
        <v>354</v>
      </c>
      <c r="E314" s="6">
        <v>44119</v>
      </c>
    </row>
    <row r="315" spans="1:5" s="9" customFormat="1" ht="31.5" x14ac:dyDescent="0.2">
      <c r="A315" s="4">
        <v>314</v>
      </c>
      <c r="B315" s="8" t="s">
        <v>363</v>
      </c>
      <c r="C315" s="8" t="s">
        <v>69</v>
      </c>
      <c r="D315" s="8" t="s">
        <v>364</v>
      </c>
      <c r="E315" s="6">
        <v>44119</v>
      </c>
    </row>
    <row r="316" spans="1:5" s="9" customFormat="1" ht="31.5" x14ac:dyDescent="0.2">
      <c r="A316" s="4">
        <v>315</v>
      </c>
      <c r="B316" s="8" t="s">
        <v>365</v>
      </c>
      <c r="C316" s="8" t="s">
        <v>69</v>
      </c>
      <c r="D316" s="8" t="s">
        <v>364</v>
      </c>
      <c r="E316" s="6">
        <v>44119</v>
      </c>
    </row>
    <row r="317" spans="1:5" s="9" customFormat="1" ht="31.5" x14ac:dyDescent="0.2">
      <c r="A317" s="4">
        <v>316</v>
      </c>
      <c r="B317" s="8" t="s">
        <v>366</v>
      </c>
      <c r="C317" s="8" t="s">
        <v>61</v>
      </c>
      <c r="D317" s="8" t="s">
        <v>364</v>
      </c>
      <c r="E317" s="6">
        <v>44119</v>
      </c>
    </row>
    <row r="318" spans="1:5" s="9" customFormat="1" ht="31.5" x14ac:dyDescent="0.2">
      <c r="A318" s="4">
        <v>317</v>
      </c>
      <c r="B318" s="8" t="s">
        <v>367</v>
      </c>
      <c r="C318" s="8" t="s">
        <v>69</v>
      </c>
      <c r="D318" s="8" t="s">
        <v>364</v>
      </c>
      <c r="E318" s="6">
        <v>44119</v>
      </c>
    </row>
    <row r="319" spans="1:5" s="9" customFormat="1" ht="31.5" x14ac:dyDescent="0.2">
      <c r="A319" s="4">
        <v>318</v>
      </c>
      <c r="B319" s="8" t="s">
        <v>368</v>
      </c>
      <c r="C319" s="8" t="s">
        <v>61</v>
      </c>
      <c r="D319" s="8" t="s">
        <v>364</v>
      </c>
      <c r="E319" s="6">
        <v>44119</v>
      </c>
    </row>
    <row r="320" spans="1:5" s="9" customFormat="1" ht="31.5" x14ac:dyDescent="0.2">
      <c r="A320" s="4">
        <v>319</v>
      </c>
      <c r="B320" s="8" t="s">
        <v>369</v>
      </c>
      <c r="C320" s="8" t="s">
        <v>69</v>
      </c>
      <c r="D320" s="8" t="s">
        <v>364</v>
      </c>
      <c r="E320" s="6">
        <v>44119</v>
      </c>
    </row>
    <row r="321" spans="1:5" s="9" customFormat="1" ht="31.5" x14ac:dyDescent="0.2">
      <c r="A321" s="4">
        <v>320</v>
      </c>
      <c r="B321" s="8" t="s">
        <v>370</v>
      </c>
      <c r="C321" s="8" t="s">
        <v>69</v>
      </c>
      <c r="D321" s="8" t="s">
        <v>364</v>
      </c>
      <c r="E321" s="6">
        <v>44119</v>
      </c>
    </row>
    <row r="322" spans="1:5" s="9" customFormat="1" ht="31.5" x14ac:dyDescent="0.2">
      <c r="A322" s="4">
        <v>321</v>
      </c>
      <c r="B322" s="8" t="s">
        <v>371</v>
      </c>
      <c r="C322" s="8" t="s">
        <v>61</v>
      </c>
      <c r="D322" s="8" t="s">
        <v>364</v>
      </c>
      <c r="E322" s="6">
        <v>44119</v>
      </c>
    </row>
    <row r="323" spans="1:5" s="7" customFormat="1" ht="31.5" x14ac:dyDescent="0.2">
      <c r="A323" s="4">
        <v>322</v>
      </c>
      <c r="B323" s="5" t="s">
        <v>372</v>
      </c>
      <c r="C323" s="5" t="s">
        <v>61</v>
      </c>
      <c r="D323" s="5" t="s">
        <v>373</v>
      </c>
      <c r="E323" s="6">
        <v>44119</v>
      </c>
    </row>
    <row r="324" spans="1:5" s="7" customFormat="1" ht="31.5" x14ac:dyDescent="0.2">
      <c r="A324" s="4">
        <v>323</v>
      </c>
      <c r="B324" s="5" t="s">
        <v>374</v>
      </c>
      <c r="C324" s="5" t="s">
        <v>61</v>
      </c>
      <c r="D324" s="5" t="s">
        <v>373</v>
      </c>
      <c r="E324" s="6">
        <v>44119</v>
      </c>
    </row>
    <row r="325" spans="1:5" s="7" customFormat="1" ht="31.5" x14ac:dyDescent="0.2">
      <c r="A325" s="4">
        <v>324</v>
      </c>
      <c r="B325" s="5" t="s">
        <v>375</v>
      </c>
      <c r="C325" s="5" t="s">
        <v>61</v>
      </c>
      <c r="D325" s="5" t="s">
        <v>373</v>
      </c>
      <c r="E325" s="6">
        <v>44119</v>
      </c>
    </row>
    <row r="326" spans="1:5" s="7" customFormat="1" ht="31.5" x14ac:dyDescent="0.2">
      <c r="A326" s="4">
        <v>325</v>
      </c>
      <c r="B326" s="5" t="s">
        <v>376</v>
      </c>
      <c r="C326" s="5" t="s">
        <v>61</v>
      </c>
      <c r="D326" s="5" t="s">
        <v>373</v>
      </c>
      <c r="E326" s="6">
        <v>44119</v>
      </c>
    </row>
    <row r="327" spans="1:5" s="7" customFormat="1" ht="31.5" x14ac:dyDescent="0.2">
      <c r="A327" s="4">
        <v>326</v>
      </c>
      <c r="B327" s="5" t="s">
        <v>377</v>
      </c>
      <c r="C327" s="5" t="s">
        <v>61</v>
      </c>
      <c r="D327" s="5" t="s">
        <v>373</v>
      </c>
      <c r="E327" s="6">
        <v>44119</v>
      </c>
    </row>
    <row r="328" spans="1:5" s="7" customFormat="1" ht="31.5" x14ac:dyDescent="0.2">
      <c r="A328" s="4">
        <v>327</v>
      </c>
      <c r="B328" s="5" t="s">
        <v>378</v>
      </c>
      <c r="C328" s="5" t="s">
        <v>61</v>
      </c>
      <c r="D328" s="5" t="s">
        <v>373</v>
      </c>
      <c r="E328" s="6">
        <v>44119</v>
      </c>
    </row>
    <row r="329" spans="1:5" s="7" customFormat="1" ht="31.5" x14ac:dyDescent="0.2">
      <c r="A329" s="4">
        <v>328</v>
      </c>
      <c r="B329" s="5" t="s">
        <v>379</v>
      </c>
      <c r="C329" s="5" t="s">
        <v>69</v>
      </c>
      <c r="D329" s="5" t="s">
        <v>380</v>
      </c>
      <c r="E329" s="6">
        <v>44119</v>
      </c>
    </row>
    <row r="330" spans="1:5" s="7" customFormat="1" ht="31.5" x14ac:dyDescent="0.2">
      <c r="A330" s="4">
        <v>329</v>
      </c>
      <c r="B330" s="5" t="s">
        <v>381</v>
      </c>
      <c r="C330" s="5" t="s">
        <v>69</v>
      </c>
      <c r="D330" s="5" t="s">
        <v>380</v>
      </c>
      <c r="E330" s="6">
        <v>44119</v>
      </c>
    </row>
    <row r="331" spans="1:5" s="7" customFormat="1" ht="31.5" x14ac:dyDescent="0.2">
      <c r="A331" s="4">
        <v>330</v>
      </c>
      <c r="B331" s="5" t="s">
        <v>382</v>
      </c>
      <c r="C331" s="5" t="s">
        <v>69</v>
      </c>
      <c r="D331" s="5" t="s">
        <v>380</v>
      </c>
      <c r="E331" s="6">
        <v>44119</v>
      </c>
    </row>
    <row r="332" spans="1:5" s="7" customFormat="1" ht="31.5" x14ac:dyDescent="0.2">
      <c r="A332" s="4">
        <v>331</v>
      </c>
      <c r="B332" s="5" t="s">
        <v>383</v>
      </c>
      <c r="C332" s="5" t="s">
        <v>61</v>
      </c>
      <c r="D332" s="5" t="s">
        <v>380</v>
      </c>
      <c r="E332" s="6">
        <v>44119</v>
      </c>
    </row>
    <row r="333" spans="1:5" s="7" customFormat="1" ht="31.5" x14ac:dyDescent="0.2">
      <c r="A333" s="4">
        <v>332</v>
      </c>
      <c r="B333" s="5" t="s">
        <v>384</v>
      </c>
      <c r="C333" s="5" t="s">
        <v>61</v>
      </c>
      <c r="D333" s="5" t="s">
        <v>380</v>
      </c>
      <c r="E333" s="6">
        <v>44119</v>
      </c>
    </row>
    <row r="334" spans="1:5" s="7" customFormat="1" ht="31.5" x14ac:dyDescent="0.2">
      <c r="A334" s="4">
        <v>333</v>
      </c>
      <c r="B334" s="5" t="s">
        <v>385</v>
      </c>
      <c r="C334" s="5" t="s">
        <v>61</v>
      </c>
      <c r="D334" s="5" t="s">
        <v>380</v>
      </c>
      <c r="E334" s="6">
        <v>44119</v>
      </c>
    </row>
    <row r="335" spans="1:5" s="7" customFormat="1" ht="31.5" x14ac:dyDescent="0.2">
      <c r="A335" s="4">
        <v>334</v>
      </c>
      <c r="B335" s="5" t="s">
        <v>386</v>
      </c>
      <c r="C335" s="5" t="s">
        <v>69</v>
      </c>
      <c r="D335" s="5" t="s">
        <v>387</v>
      </c>
      <c r="E335" s="6">
        <v>44119</v>
      </c>
    </row>
    <row r="336" spans="1:5" s="7" customFormat="1" ht="31.5" x14ac:dyDescent="0.2">
      <c r="A336" s="4">
        <v>335</v>
      </c>
      <c r="B336" s="5" t="s">
        <v>388</v>
      </c>
      <c r="C336" s="5" t="s">
        <v>61</v>
      </c>
      <c r="D336" s="5" t="s">
        <v>387</v>
      </c>
      <c r="E336" s="6">
        <v>44119</v>
      </c>
    </row>
    <row r="337" spans="1:5" s="7" customFormat="1" ht="31.5" x14ac:dyDescent="0.2">
      <c r="A337" s="4">
        <v>336</v>
      </c>
      <c r="B337" s="5" t="s">
        <v>389</v>
      </c>
      <c r="C337" s="5" t="s">
        <v>61</v>
      </c>
      <c r="D337" s="5" t="s">
        <v>387</v>
      </c>
      <c r="E337" s="6">
        <v>44119</v>
      </c>
    </row>
    <row r="338" spans="1:5" s="7" customFormat="1" ht="31.5" x14ac:dyDescent="0.2">
      <c r="A338" s="4">
        <v>337</v>
      </c>
      <c r="B338" s="5" t="s">
        <v>390</v>
      </c>
      <c r="C338" s="5" t="s">
        <v>69</v>
      </c>
      <c r="D338" s="5" t="s">
        <v>387</v>
      </c>
      <c r="E338" s="6">
        <v>44119</v>
      </c>
    </row>
    <row r="339" spans="1:5" s="7" customFormat="1" ht="31.5" x14ac:dyDescent="0.2">
      <c r="A339" s="4">
        <v>338</v>
      </c>
      <c r="B339" s="5" t="s">
        <v>391</v>
      </c>
      <c r="C339" s="5" t="s">
        <v>61</v>
      </c>
      <c r="D339" s="5" t="s">
        <v>387</v>
      </c>
      <c r="E339" s="6">
        <v>44119</v>
      </c>
    </row>
    <row r="340" spans="1:5" s="7" customFormat="1" ht="31.5" x14ac:dyDescent="0.2">
      <c r="A340" s="4">
        <v>339</v>
      </c>
      <c r="B340" s="5" t="s">
        <v>392</v>
      </c>
      <c r="C340" s="5" t="s">
        <v>61</v>
      </c>
      <c r="D340" s="5" t="s">
        <v>387</v>
      </c>
      <c r="E340" s="6">
        <v>44119</v>
      </c>
    </row>
    <row r="341" spans="1:5" s="7" customFormat="1" ht="31.5" x14ac:dyDescent="0.2">
      <c r="A341" s="4">
        <v>340</v>
      </c>
      <c r="B341" s="5" t="s">
        <v>393</v>
      </c>
      <c r="C341" s="5" t="s">
        <v>61</v>
      </c>
      <c r="D341" s="5" t="s">
        <v>387</v>
      </c>
      <c r="E341" s="6">
        <v>44119</v>
      </c>
    </row>
    <row r="342" spans="1:5" s="7" customFormat="1" ht="31.5" x14ac:dyDescent="0.2">
      <c r="A342" s="4">
        <v>341</v>
      </c>
      <c r="B342" s="5" t="s">
        <v>546</v>
      </c>
      <c r="C342" s="5" t="s">
        <v>11</v>
      </c>
      <c r="D342" s="5" t="s">
        <v>395</v>
      </c>
      <c r="E342" s="6">
        <v>44119</v>
      </c>
    </row>
    <row r="343" spans="1:5" s="7" customFormat="1" ht="31.5" x14ac:dyDescent="0.2">
      <c r="A343" s="4">
        <v>342</v>
      </c>
      <c r="B343" s="5" t="s">
        <v>394</v>
      </c>
      <c r="C343" s="5" t="s">
        <v>69</v>
      </c>
      <c r="D343" s="5" t="s">
        <v>395</v>
      </c>
      <c r="E343" s="6">
        <v>44119</v>
      </c>
    </row>
    <row r="344" spans="1:5" s="7" customFormat="1" ht="31.5" x14ac:dyDescent="0.2">
      <c r="A344" s="4">
        <v>343</v>
      </c>
      <c r="B344" s="5" t="s">
        <v>396</v>
      </c>
      <c r="C344" s="5" t="s">
        <v>69</v>
      </c>
      <c r="D344" s="5" t="s">
        <v>395</v>
      </c>
      <c r="E344" s="6">
        <v>44119</v>
      </c>
    </row>
    <row r="345" spans="1:5" s="7" customFormat="1" ht="31.5" x14ac:dyDescent="0.2">
      <c r="A345" s="4">
        <v>344</v>
      </c>
      <c r="B345" s="5" t="s">
        <v>397</v>
      </c>
      <c r="C345" s="5" t="s">
        <v>61</v>
      </c>
      <c r="D345" s="5" t="s">
        <v>395</v>
      </c>
      <c r="E345" s="6">
        <v>44119</v>
      </c>
    </row>
    <row r="346" spans="1:5" s="7" customFormat="1" ht="31.5" x14ac:dyDescent="0.2">
      <c r="A346" s="4">
        <v>345</v>
      </c>
      <c r="B346" s="5" t="s">
        <v>398</v>
      </c>
      <c r="C346" s="5" t="s">
        <v>69</v>
      </c>
      <c r="D346" s="5" t="s">
        <v>395</v>
      </c>
      <c r="E346" s="6">
        <v>44119</v>
      </c>
    </row>
    <row r="347" spans="1:5" s="7" customFormat="1" ht="31.5" x14ac:dyDescent="0.2">
      <c r="A347" s="4">
        <v>346</v>
      </c>
      <c r="B347" s="5" t="s">
        <v>399</v>
      </c>
      <c r="C347" s="5" t="s">
        <v>61</v>
      </c>
      <c r="D347" s="5" t="s">
        <v>395</v>
      </c>
      <c r="E347" s="6">
        <v>44119</v>
      </c>
    </row>
    <row r="348" spans="1:5" s="7" customFormat="1" ht="31.5" x14ac:dyDescent="0.2">
      <c r="A348" s="4">
        <v>347</v>
      </c>
      <c r="B348" s="5" t="s">
        <v>400</v>
      </c>
      <c r="C348" s="5" t="s">
        <v>61</v>
      </c>
      <c r="D348" s="5" t="s">
        <v>395</v>
      </c>
      <c r="E348" s="6">
        <v>44119</v>
      </c>
    </row>
    <row r="349" spans="1:5" s="7" customFormat="1" ht="31.5" x14ac:dyDescent="0.2">
      <c r="A349" s="4">
        <v>348</v>
      </c>
      <c r="B349" s="5" t="s">
        <v>401</v>
      </c>
      <c r="C349" s="5" t="s">
        <v>69</v>
      </c>
      <c r="D349" s="5" t="s">
        <v>402</v>
      </c>
      <c r="E349" s="6">
        <v>44119</v>
      </c>
    </row>
    <row r="350" spans="1:5" s="7" customFormat="1" ht="31.5" x14ac:dyDescent="0.2">
      <c r="A350" s="4">
        <v>349</v>
      </c>
      <c r="B350" s="5" t="s">
        <v>403</v>
      </c>
      <c r="C350" s="5" t="s">
        <v>69</v>
      </c>
      <c r="D350" s="5" t="s">
        <v>402</v>
      </c>
      <c r="E350" s="6">
        <v>44119</v>
      </c>
    </row>
    <row r="351" spans="1:5" s="7" customFormat="1" ht="31.5" x14ac:dyDescent="0.2">
      <c r="A351" s="4">
        <v>350</v>
      </c>
      <c r="B351" s="5" t="s">
        <v>404</v>
      </c>
      <c r="C351" s="5" t="s">
        <v>61</v>
      </c>
      <c r="D351" s="5" t="s">
        <v>405</v>
      </c>
      <c r="E351" s="6">
        <v>44119</v>
      </c>
    </row>
    <row r="352" spans="1:5" s="7" customFormat="1" ht="31.5" x14ac:dyDescent="0.2">
      <c r="A352" s="4">
        <v>351</v>
      </c>
      <c r="B352" s="5" t="s">
        <v>406</v>
      </c>
      <c r="C352" s="5" t="s">
        <v>69</v>
      </c>
      <c r="D352" s="5" t="s">
        <v>405</v>
      </c>
      <c r="E352" s="6">
        <v>44119</v>
      </c>
    </row>
    <row r="353" spans="1:5" s="7" customFormat="1" ht="31.5" x14ac:dyDescent="0.2">
      <c r="A353" s="4">
        <v>352</v>
      </c>
      <c r="B353" s="5" t="s">
        <v>407</v>
      </c>
      <c r="C353" s="5" t="s">
        <v>61</v>
      </c>
      <c r="D353" s="5" t="s">
        <v>405</v>
      </c>
      <c r="E353" s="6">
        <v>44119</v>
      </c>
    </row>
    <row r="354" spans="1:5" s="7" customFormat="1" ht="31.5" x14ac:dyDescent="0.2">
      <c r="A354" s="4">
        <v>353</v>
      </c>
      <c r="B354" s="5" t="s">
        <v>408</v>
      </c>
      <c r="C354" s="5" t="s">
        <v>69</v>
      </c>
      <c r="D354" s="5" t="s">
        <v>405</v>
      </c>
      <c r="E354" s="6">
        <v>44119</v>
      </c>
    </row>
    <row r="355" spans="1:5" s="7" customFormat="1" ht="31.5" x14ac:dyDescent="0.2">
      <c r="A355" s="4">
        <v>354</v>
      </c>
      <c r="B355" s="5" t="s">
        <v>409</v>
      </c>
      <c r="C355" s="5" t="s">
        <v>69</v>
      </c>
      <c r="D355" s="5" t="s">
        <v>405</v>
      </c>
      <c r="E355" s="6">
        <v>44119</v>
      </c>
    </row>
    <row r="356" spans="1:5" s="7" customFormat="1" ht="31.5" x14ac:dyDescent="0.2">
      <c r="A356" s="4">
        <v>355</v>
      </c>
      <c r="B356" s="5" t="s">
        <v>410</v>
      </c>
      <c r="C356" s="5" t="s">
        <v>69</v>
      </c>
      <c r="D356" s="5" t="s">
        <v>411</v>
      </c>
      <c r="E356" s="6">
        <v>44119</v>
      </c>
    </row>
    <row r="357" spans="1:5" s="7" customFormat="1" ht="31.5" x14ac:dyDescent="0.2">
      <c r="A357" s="4">
        <v>356</v>
      </c>
      <c r="B357" s="5" t="s">
        <v>412</v>
      </c>
      <c r="C357" s="5" t="s">
        <v>69</v>
      </c>
      <c r="D357" s="5" t="s">
        <v>411</v>
      </c>
      <c r="E357" s="6">
        <v>44119</v>
      </c>
    </row>
    <row r="358" spans="1:5" s="7" customFormat="1" ht="31.5" x14ac:dyDescent="0.2">
      <c r="A358" s="4">
        <v>357</v>
      </c>
      <c r="B358" s="5" t="s">
        <v>413</v>
      </c>
      <c r="C358" s="5" t="s">
        <v>69</v>
      </c>
      <c r="D358" s="5" t="s">
        <v>411</v>
      </c>
      <c r="E358" s="6">
        <v>44119</v>
      </c>
    </row>
    <row r="359" spans="1:5" s="7" customFormat="1" ht="31.5" x14ac:dyDescent="0.2">
      <c r="A359" s="4">
        <v>358</v>
      </c>
      <c r="B359" s="5" t="s">
        <v>414</v>
      </c>
      <c r="C359" s="5" t="s">
        <v>69</v>
      </c>
      <c r="D359" s="5" t="s">
        <v>415</v>
      </c>
      <c r="E359" s="6">
        <v>44120</v>
      </c>
    </row>
    <row r="360" spans="1:5" s="7" customFormat="1" ht="31.5" x14ac:dyDescent="0.2">
      <c r="A360" s="4">
        <v>359</v>
      </c>
      <c r="B360" s="5" t="s">
        <v>416</v>
      </c>
      <c r="C360" s="5" t="s">
        <v>69</v>
      </c>
      <c r="D360" s="5" t="s">
        <v>415</v>
      </c>
      <c r="E360" s="6">
        <v>44120</v>
      </c>
    </row>
    <row r="361" spans="1:5" s="7" customFormat="1" ht="31.5" x14ac:dyDescent="0.2">
      <c r="A361" s="4">
        <v>360</v>
      </c>
      <c r="B361" s="5" t="s">
        <v>417</v>
      </c>
      <c r="C361" s="5" t="s">
        <v>61</v>
      </c>
      <c r="D361" s="5" t="s">
        <v>415</v>
      </c>
      <c r="E361" s="6">
        <v>44120</v>
      </c>
    </row>
    <row r="362" spans="1:5" s="7" customFormat="1" ht="31.5" x14ac:dyDescent="0.2">
      <c r="A362" s="4">
        <v>361</v>
      </c>
      <c r="B362" s="5" t="s">
        <v>418</v>
      </c>
      <c r="C362" s="5" t="s">
        <v>61</v>
      </c>
      <c r="D362" s="5" t="s">
        <v>415</v>
      </c>
      <c r="E362" s="6">
        <v>44120</v>
      </c>
    </row>
    <row r="363" spans="1:5" s="7" customFormat="1" ht="31.5" x14ac:dyDescent="0.2">
      <c r="A363" s="4">
        <v>362</v>
      </c>
      <c r="B363" s="5" t="s">
        <v>419</v>
      </c>
      <c r="C363" s="5" t="s">
        <v>69</v>
      </c>
      <c r="D363" s="5" t="s">
        <v>420</v>
      </c>
      <c r="E363" s="6">
        <v>44120</v>
      </c>
    </row>
    <row r="364" spans="1:5" s="7" customFormat="1" ht="31.5" x14ac:dyDescent="0.2">
      <c r="A364" s="4">
        <v>363</v>
      </c>
      <c r="B364" s="5" t="s">
        <v>421</v>
      </c>
      <c r="C364" s="5" t="s">
        <v>69</v>
      </c>
      <c r="D364" s="5" t="s">
        <v>420</v>
      </c>
      <c r="E364" s="6">
        <v>44120</v>
      </c>
    </row>
    <row r="365" spans="1:5" s="7" customFormat="1" ht="31.5" x14ac:dyDescent="0.2">
      <c r="A365" s="4">
        <v>364</v>
      </c>
      <c r="B365" s="5" t="s">
        <v>422</v>
      </c>
      <c r="C365" s="5" t="s">
        <v>69</v>
      </c>
      <c r="D365" s="5" t="s">
        <v>420</v>
      </c>
      <c r="E365" s="6">
        <v>44120</v>
      </c>
    </row>
    <row r="366" spans="1:5" s="7" customFormat="1" ht="31.5" x14ac:dyDescent="0.2">
      <c r="A366" s="4">
        <v>365</v>
      </c>
      <c r="B366" s="5" t="s">
        <v>423</v>
      </c>
      <c r="C366" s="5" t="s">
        <v>69</v>
      </c>
      <c r="D366" s="5" t="s">
        <v>420</v>
      </c>
      <c r="E366" s="6">
        <v>44120</v>
      </c>
    </row>
    <row r="367" spans="1:5" s="7" customFormat="1" ht="31.5" x14ac:dyDescent="0.2">
      <c r="A367" s="4">
        <v>366</v>
      </c>
      <c r="B367" s="5" t="s">
        <v>424</v>
      </c>
      <c r="C367" s="5" t="s">
        <v>61</v>
      </c>
      <c r="D367" s="5" t="s">
        <v>420</v>
      </c>
      <c r="E367" s="6">
        <v>44120</v>
      </c>
    </row>
    <row r="368" spans="1:5" s="7" customFormat="1" ht="31.5" x14ac:dyDescent="0.2">
      <c r="A368" s="4">
        <v>367</v>
      </c>
      <c r="B368" s="5" t="s">
        <v>425</v>
      </c>
      <c r="C368" s="5" t="s">
        <v>61</v>
      </c>
      <c r="D368" s="5" t="s">
        <v>420</v>
      </c>
      <c r="E368" s="6">
        <v>44120</v>
      </c>
    </row>
    <row r="369" spans="1:5" s="7" customFormat="1" ht="31.5" x14ac:dyDescent="0.2">
      <c r="A369" s="4">
        <v>368</v>
      </c>
      <c r="B369" s="5" t="s">
        <v>426</v>
      </c>
      <c r="C369" s="5" t="s">
        <v>61</v>
      </c>
      <c r="D369" s="5" t="s">
        <v>420</v>
      </c>
      <c r="E369" s="6">
        <v>44120</v>
      </c>
    </row>
    <row r="370" spans="1:5" s="7" customFormat="1" ht="31.5" x14ac:dyDescent="0.2">
      <c r="A370" s="4">
        <v>369</v>
      </c>
      <c r="B370" s="5" t="s">
        <v>427</v>
      </c>
      <c r="C370" s="5" t="s">
        <v>61</v>
      </c>
      <c r="D370" s="5" t="s">
        <v>420</v>
      </c>
      <c r="E370" s="6">
        <v>44120</v>
      </c>
    </row>
    <row r="371" spans="1:5" s="7" customFormat="1" ht="31.5" x14ac:dyDescent="0.2">
      <c r="A371" s="4">
        <v>370</v>
      </c>
      <c r="B371" s="5" t="s">
        <v>428</v>
      </c>
      <c r="C371" s="5" t="s">
        <v>69</v>
      </c>
      <c r="D371" s="5" t="s">
        <v>429</v>
      </c>
      <c r="E371" s="6">
        <v>44120</v>
      </c>
    </row>
    <row r="372" spans="1:5" s="7" customFormat="1" ht="31.5" x14ac:dyDescent="0.2">
      <c r="A372" s="4">
        <v>371</v>
      </c>
      <c r="B372" s="5" t="s">
        <v>430</v>
      </c>
      <c r="C372" s="5" t="s">
        <v>61</v>
      </c>
      <c r="D372" s="5" t="s">
        <v>429</v>
      </c>
      <c r="E372" s="6">
        <v>44120</v>
      </c>
    </row>
    <row r="373" spans="1:5" s="7" customFormat="1" ht="31.5" x14ac:dyDescent="0.2">
      <c r="A373" s="4">
        <v>372</v>
      </c>
      <c r="B373" s="5" t="s">
        <v>431</v>
      </c>
      <c r="C373" s="5" t="s">
        <v>61</v>
      </c>
      <c r="D373" s="5" t="s">
        <v>429</v>
      </c>
      <c r="E373" s="6">
        <v>44120</v>
      </c>
    </row>
    <row r="374" spans="1:5" s="7" customFormat="1" ht="31.5" x14ac:dyDescent="0.2">
      <c r="A374" s="4">
        <v>373</v>
      </c>
      <c r="B374" s="5" t="s">
        <v>432</v>
      </c>
      <c r="C374" s="5" t="s">
        <v>61</v>
      </c>
      <c r="D374" s="5" t="s">
        <v>429</v>
      </c>
      <c r="E374" s="6">
        <v>44120</v>
      </c>
    </row>
    <row r="375" spans="1:5" s="7" customFormat="1" ht="31.5" x14ac:dyDescent="0.2">
      <c r="A375" s="4">
        <v>374</v>
      </c>
      <c r="B375" s="5" t="s">
        <v>547</v>
      </c>
      <c r="C375" s="5" t="s">
        <v>11</v>
      </c>
      <c r="D375" s="5" t="s">
        <v>429</v>
      </c>
      <c r="E375" s="6">
        <v>44120</v>
      </c>
    </row>
    <row r="376" spans="1:5" s="7" customFormat="1" ht="31.5" x14ac:dyDescent="0.2">
      <c r="A376" s="4">
        <v>375</v>
      </c>
      <c r="B376" s="5" t="s">
        <v>433</v>
      </c>
      <c r="C376" s="5" t="s">
        <v>69</v>
      </c>
      <c r="D376" s="5" t="s">
        <v>434</v>
      </c>
      <c r="E376" s="6">
        <v>44120</v>
      </c>
    </row>
    <row r="377" spans="1:5" s="7" customFormat="1" ht="31.5" x14ac:dyDescent="0.2">
      <c r="A377" s="4">
        <v>376</v>
      </c>
      <c r="B377" s="5" t="s">
        <v>435</v>
      </c>
      <c r="C377" s="5" t="s">
        <v>61</v>
      </c>
      <c r="D377" s="5" t="s">
        <v>434</v>
      </c>
      <c r="E377" s="6">
        <v>44120</v>
      </c>
    </row>
    <row r="378" spans="1:5" s="7" customFormat="1" ht="31.5" x14ac:dyDescent="0.2">
      <c r="A378" s="4">
        <v>377</v>
      </c>
      <c r="B378" s="5" t="s">
        <v>436</v>
      </c>
      <c r="C378" s="5" t="s">
        <v>69</v>
      </c>
      <c r="D378" s="5" t="s">
        <v>434</v>
      </c>
      <c r="E378" s="6">
        <v>44120</v>
      </c>
    </row>
    <row r="379" spans="1:5" s="7" customFormat="1" ht="31.5" x14ac:dyDescent="0.2">
      <c r="A379" s="4">
        <v>378</v>
      </c>
      <c r="B379" s="5" t="s">
        <v>437</v>
      </c>
      <c r="C379" s="5" t="s">
        <v>61</v>
      </c>
      <c r="D379" s="5" t="s">
        <v>434</v>
      </c>
      <c r="E379" s="6">
        <v>44120</v>
      </c>
    </row>
    <row r="380" spans="1:5" s="7" customFormat="1" ht="31.5" x14ac:dyDescent="0.2">
      <c r="A380" s="4">
        <v>379</v>
      </c>
      <c r="B380" s="5" t="s">
        <v>438</v>
      </c>
      <c r="C380" s="5" t="s">
        <v>69</v>
      </c>
      <c r="D380" s="5" t="s">
        <v>434</v>
      </c>
      <c r="E380" s="6">
        <v>44120</v>
      </c>
    </row>
    <row r="381" spans="1:5" s="7" customFormat="1" ht="31.5" x14ac:dyDescent="0.2">
      <c r="A381" s="4">
        <v>380</v>
      </c>
      <c r="B381" s="5" t="s">
        <v>439</v>
      </c>
      <c r="C381" s="5" t="s">
        <v>69</v>
      </c>
      <c r="D381" s="5" t="s">
        <v>434</v>
      </c>
      <c r="E381" s="6">
        <v>44120</v>
      </c>
    </row>
    <row r="382" spans="1:5" s="7" customFormat="1" ht="31.5" x14ac:dyDescent="0.2">
      <c r="A382" s="4">
        <v>381</v>
      </c>
      <c r="B382" s="5" t="s">
        <v>440</v>
      </c>
      <c r="C382" s="5" t="s">
        <v>69</v>
      </c>
      <c r="D382" s="5" t="s">
        <v>434</v>
      </c>
      <c r="E382" s="6">
        <v>44120</v>
      </c>
    </row>
    <row r="383" spans="1:5" s="7" customFormat="1" ht="31.5" x14ac:dyDescent="0.2">
      <c r="A383" s="4">
        <v>382</v>
      </c>
      <c r="B383" s="5" t="s">
        <v>441</v>
      </c>
      <c r="C383" s="5" t="s">
        <v>61</v>
      </c>
      <c r="D383" s="5" t="s">
        <v>434</v>
      </c>
      <c r="E383" s="6">
        <v>44120</v>
      </c>
    </row>
    <row r="384" spans="1:5" s="7" customFormat="1" ht="31.5" x14ac:dyDescent="0.2">
      <c r="A384" s="4">
        <v>383</v>
      </c>
      <c r="B384" s="5" t="s">
        <v>442</v>
      </c>
      <c r="C384" s="5" t="s">
        <v>24</v>
      </c>
      <c r="D384" s="5" t="s">
        <v>443</v>
      </c>
      <c r="E384" s="6">
        <v>44120</v>
      </c>
    </row>
    <row r="385" spans="1:5" s="7" customFormat="1" ht="31.5" x14ac:dyDescent="0.2">
      <c r="A385" s="4">
        <v>384</v>
      </c>
      <c r="B385" s="5" t="s">
        <v>444</v>
      </c>
      <c r="C385" s="5" t="s">
        <v>24</v>
      </c>
      <c r="D385" s="5" t="s">
        <v>443</v>
      </c>
      <c r="E385" s="6">
        <v>44120</v>
      </c>
    </row>
    <row r="386" spans="1:5" s="7" customFormat="1" ht="31.5" x14ac:dyDescent="0.2">
      <c r="A386" s="4">
        <v>385</v>
      </c>
      <c r="B386" s="5" t="s">
        <v>445</v>
      </c>
      <c r="C386" s="5" t="s">
        <v>24</v>
      </c>
      <c r="D386" s="5" t="s">
        <v>443</v>
      </c>
      <c r="E386" s="6">
        <v>44120</v>
      </c>
    </row>
    <row r="387" spans="1:5" s="7" customFormat="1" ht="31.5" x14ac:dyDescent="0.2">
      <c r="A387" s="4">
        <v>386</v>
      </c>
      <c r="B387" s="5" t="s">
        <v>446</v>
      </c>
      <c r="C387" s="5" t="s">
        <v>24</v>
      </c>
      <c r="D387" s="5" t="s">
        <v>443</v>
      </c>
      <c r="E387" s="6">
        <v>44120</v>
      </c>
    </row>
    <row r="388" spans="1:5" s="7" customFormat="1" ht="31.5" x14ac:dyDescent="0.2">
      <c r="A388" s="4">
        <v>387</v>
      </c>
      <c r="B388" s="5" t="s">
        <v>447</v>
      </c>
      <c r="C388" s="5" t="s">
        <v>18</v>
      </c>
      <c r="D388" s="5" t="s">
        <v>443</v>
      </c>
      <c r="E388" s="6">
        <v>44120</v>
      </c>
    </row>
    <row r="389" spans="1:5" s="7" customFormat="1" ht="31.5" x14ac:dyDescent="0.2">
      <c r="A389" s="4">
        <v>388</v>
      </c>
      <c r="B389" s="5" t="s">
        <v>448</v>
      </c>
      <c r="C389" s="5" t="s">
        <v>24</v>
      </c>
      <c r="D389" s="5" t="s">
        <v>443</v>
      </c>
      <c r="E389" s="6">
        <v>44120</v>
      </c>
    </row>
    <row r="390" spans="1:5" s="7" customFormat="1" ht="31.5" x14ac:dyDescent="0.2">
      <c r="A390" s="4">
        <v>389</v>
      </c>
      <c r="B390" s="5" t="s">
        <v>449</v>
      </c>
      <c r="C390" s="5" t="s">
        <v>18</v>
      </c>
      <c r="D390" s="5" t="s">
        <v>443</v>
      </c>
      <c r="E390" s="6">
        <v>44120</v>
      </c>
    </row>
    <row r="391" spans="1:5" s="7" customFormat="1" ht="31.5" x14ac:dyDescent="0.2">
      <c r="A391" s="4">
        <v>390</v>
      </c>
      <c r="B391" s="5" t="s">
        <v>450</v>
      </c>
      <c r="C391" s="5" t="s">
        <v>18</v>
      </c>
      <c r="D391" s="5" t="s">
        <v>443</v>
      </c>
      <c r="E391" s="6">
        <v>44120</v>
      </c>
    </row>
    <row r="392" spans="1:5" s="7" customFormat="1" ht="31.5" x14ac:dyDescent="0.2">
      <c r="A392" s="4">
        <v>391</v>
      </c>
      <c r="B392" s="5" t="s">
        <v>451</v>
      </c>
      <c r="C392" s="5" t="s">
        <v>18</v>
      </c>
      <c r="D392" s="5" t="s">
        <v>443</v>
      </c>
      <c r="E392" s="6">
        <v>44120</v>
      </c>
    </row>
    <row r="393" spans="1:5" s="7" customFormat="1" ht="31.5" x14ac:dyDescent="0.2">
      <c r="A393" s="4">
        <v>392</v>
      </c>
      <c r="B393" s="5" t="s">
        <v>452</v>
      </c>
      <c r="C393" s="5" t="s">
        <v>24</v>
      </c>
      <c r="D393" s="5" t="s">
        <v>443</v>
      </c>
      <c r="E393" s="6">
        <v>44120</v>
      </c>
    </row>
    <row r="394" spans="1:5" s="7" customFormat="1" ht="31.5" x14ac:dyDescent="0.2">
      <c r="A394" s="4">
        <v>393</v>
      </c>
      <c r="B394" s="5" t="s">
        <v>453</v>
      </c>
      <c r="C394" s="5" t="s">
        <v>24</v>
      </c>
      <c r="D394" s="5" t="s">
        <v>443</v>
      </c>
      <c r="E394" s="6">
        <v>44120</v>
      </c>
    </row>
    <row r="395" spans="1:5" s="7" customFormat="1" ht="31.5" x14ac:dyDescent="0.2">
      <c r="A395" s="4">
        <v>394</v>
      </c>
      <c r="B395" s="5" t="s">
        <v>126</v>
      </c>
      <c r="C395" s="5" t="s">
        <v>24</v>
      </c>
      <c r="D395" s="5" t="s">
        <v>443</v>
      </c>
      <c r="E395" s="6">
        <v>44120</v>
      </c>
    </row>
    <row r="396" spans="1:5" s="7" customFormat="1" ht="31.5" x14ac:dyDescent="0.2">
      <c r="A396" s="4">
        <v>395</v>
      </c>
      <c r="B396" s="5" t="s">
        <v>454</v>
      </c>
      <c r="C396" s="5" t="s">
        <v>24</v>
      </c>
      <c r="D396" s="5" t="s">
        <v>443</v>
      </c>
      <c r="E396" s="6">
        <v>44120</v>
      </c>
    </row>
    <row r="397" spans="1:5" s="7" customFormat="1" ht="31.5" x14ac:dyDescent="0.2">
      <c r="A397" s="4">
        <v>396</v>
      </c>
      <c r="B397" s="5" t="s">
        <v>455</v>
      </c>
      <c r="C397" s="5" t="s">
        <v>24</v>
      </c>
      <c r="D397" s="5" t="s">
        <v>443</v>
      </c>
      <c r="E397" s="6">
        <v>44120</v>
      </c>
    </row>
    <row r="398" spans="1:5" s="7" customFormat="1" ht="31.5" x14ac:dyDescent="0.2">
      <c r="A398" s="4">
        <v>397</v>
      </c>
      <c r="B398" s="5" t="s">
        <v>456</v>
      </c>
      <c r="C398" s="5" t="s">
        <v>18</v>
      </c>
      <c r="D398" s="5" t="s">
        <v>443</v>
      </c>
      <c r="E398" s="6">
        <v>44120</v>
      </c>
    </row>
    <row r="399" spans="1:5" s="7" customFormat="1" ht="31.5" x14ac:dyDescent="0.2">
      <c r="A399" s="4">
        <v>398</v>
      </c>
      <c r="B399" s="5" t="s">
        <v>457</v>
      </c>
      <c r="C399" s="5" t="s">
        <v>24</v>
      </c>
      <c r="D399" s="5" t="s">
        <v>443</v>
      </c>
      <c r="E399" s="6">
        <v>44120</v>
      </c>
    </row>
    <row r="400" spans="1:5" s="7" customFormat="1" ht="31.5" x14ac:dyDescent="0.2">
      <c r="A400" s="4">
        <v>399</v>
      </c>
      <c r="B400" s="5" t="s">
        <v>458</v>
      </c>
      <c r="C400" s="5" t="s">
        <v>24</v>
      </c>
      <c r="D400" s="5" t="s">
        <v>443</v>
      </c>
      <c r="E400" s="6">
        <v>44120</v>
      </c>
    </row>
    <row r="401" spans="1:5" s="7" customFormat="1" ht="31.5" x14ac:dyDescent="0.2">
      <c r="A401" s="4">
        <v>400</v>
      </c>
      <c r="B401" s="5" t="s">
        <v>459</v>
      </c>
      <c r="C401" s="5" t="s">
        <v>24</v>
      </c>
      <c r="D401" s="5" t="s">
        <v>443</v>
      </c>
      <c r="E401" s="6">
        <v>44120</v>
      </c>
    </row>
    <row r="402" spans="1:5" s="7" customFormat="1" ht="31.5" x14ac:dyDescent="0.2">
      <c r="A402" s="4">
        <v>401</v>
      </c>
      <c r="B402" s="5" t="s">
        <v>460</v>
      </c>
      <c r="C402" s="5" t="s">
        <v>24</v>
      </c>
      <c r="D402" s="5" t="s">
        <v>443</v>
      </c>
      <c r="E402" s="6">
        <v>44120</v>
      </c>
    </row>
    <row r="403" spans="1:5" s="7" customFormat="1" ht="31.5" x14ac:dyDescent="0.2">
      <c r="A403" s="4">
        <v>402</v>
      </c>
      <c r="B403" s="5" t="s">
        <v>461</v>
      </c>
      <c r="C403" s="5" t="s">
        <v>24</v>
      </c>
      <c r="D403" s="5" t="s">
        <v>443</v>
      </c>
      <c r="E403" s="6">
        <v>44120</v>
      </c>
    </row>
    <row r="404" spans="1:5" s="7" customFormat="1" ht="31.5" x14ac:dyDescent="0.2">
      <c r="A404" s="4">
        <v>403</v>
      </c>
      <c r="B404" s="5" t="s">
        <v>462</v>
      </c>
      <c r="C404" s="5" t="s">
        <v>24</v>
      </c>
      <c r="D404" s="5" t="s">
        <v>443</v>
      </c>
      <c r="E404" s="6">
        <v>44120</v>
      </c>
    </row>
    <row r="405" spans="1:5" s="7" customFormat="1" ht="31.5" x14ac:dyDescent="0.2">
      <c r="A405" s="4">
        <v>404</v>
      </c>
      <c r="B405" s="5" t="s">
        <v>463</v>
      </c>
      <c r="C405" s="5" t="s">
        <v>24</v>
      </c>
      <c r="D405" s="5" t="s">
        <v>443</v>
      </c>
      <c r="E405" s="6">
        <v>44120</v>
      </c>
    </row>
    <row r="406" spans="1:5" s="7" customFormat="1" ht="31.5" x14ac:dyDescent="0.2">
      <c r="A406" s="4">
        <v>405</v>
      </c>
      <c r="B406" s="5" t="s">
        <v>464</v>
      </c>
      <c r="C406" s="5" t="s">
        <v>24</v>
      </c>
      <c r="D406" s="5" t="s">
        <v>443</v>
      </c>
      <c r="E406" s="6">
        <v>44120</v>
      </c>
    </row>
    <row r="407" spans="1:5" s="7" customFormat="1" ht="31.5" x14ac:dyDescent="0.2">
      <c r="A407" s="4">
        <v>406</v>
      </c>
      <c r="B407" s="5" t="s">
        <v>465</v>
      </c>
      <c r="C407" s="5" t="s">
        <v>24</v>
      </c>
      <c r="D407" s="5" t="s">
        <v>443</v>
      </c>
      <c r="E407" s="6">
        <v>44120</v>
      </c>
    </row>
    <row r="408" spans="1:5" s="7" customFormat="1" ht="31.5" x14ac:dyDescent="0.2">
      <c r="A408" s="4">
        <v>407</v>
      </c>
      <c r="B408" s="5" t="s">
        <v>466</v>
      </c>
      <c r="C408" s="5" t="s">
        <v>24</v>
      </c>
      <c r="D408" s="5" t="s">
        <v>443</v>
      </c>
      <c r="E408" s="6">
        <v>44120</v>
      </c>
    </row>
    <row r="409" spans="1:5" s="7" customFormat="1" ht="31.5" x14ac:dyDescent="0.2">
      <c r="A409" s="4">
        <v>408</v>
      </c>
      <c r="B409" s="5" t="s">
        <v>467</v>
      </c>
      <c r="C409" s="5" t="s">
        <v>24</v>
      </c>
      <c r="D409" s="5" t="s">
        <v>443</v>
      </c>
      <c r="E409" s="6">
        <v>44120</v>
      </c>
    </row>
    <row r="410" spans="1:5" s="7" customFormat="1" ht="31.5" x14ac:dyDescent="0.2">
      <c r="A410" s="4">
        <v>409</v>
      </c>
      <c r="B410" s="5" t="s">
        <v>468</v>
      </c>
      <c r="C410" s="5" t="s">
        <v>24</v>
      </c>
      <c r="D410" s="5" t="s">
        <v>443</v>
      </c>
      <c r="E410" s="6">
        <v>44120</v>
      </c>
    </row>
    <row r="411" spans="1:5" s="7" customFormat="1" ht="31.5" x14ac:dyDescent="0.2">
      <c r="A411" s="4">
        <v>410</v>
      </c>
      <c r="B411" s="5" t="s">
        <v>469</v>
      </c>
      <c r="C411" s="5" t="s">
        <v>24</v>
      </c>
      <c r="D411" s="5" t="s">
        <v>443</v>
      </c>
      <c r="E411" s="6">
        <v>44120</v>
      </c>
    </row>
    <row r="412" spans="1:5" s="7" customFormat="1" ht="31.5" x14ac:dyDescent="0.2">
      <c r="A412" s="4">
        <v>411</v>
      </c>
      <c r="B412" s="5" t="s">
        <v>470</v>
      </c>
      <c r="C412" s="5" t="s">
        <v>24</v>
      </c>
      <c r="D412" s="5" t="s">
        <v>443</v>
      </c>
      <c r="E412" s="6">
        <v>44120</v>
      </c>
    </row>
    <row r="413" spans="1:5" s="7" customFormat="1" ht="31.5" x14ac:dyDescent="0.2">
      <c r="A413" s="4">
        <v>412</v>
      </c>
      <c r="B413" s="5" t="s">
        <v>471</v>
      </c>
      <c r="C413" s="5" t="s">
        <v>18</v>
      </c>
      <c r="D413" s="5" t="s">
        <v>443</v>
      </c>
      <c r="E413" s="6">
        <v>44120</v>
      </c>
    </row>
    <row r="414" spans="1:5" s="7" customFormat="1" ht="31.5" x14ac:dyDescent="0.2">
      <c r="A414" s="4">
        <v>413</v>
      </c>
      <c r="B414" s="5" t="s">
        <v>472</v>
      </c>
      <c r="C414" s="5" t="s">
        <v>24</v>
      </c>
      <c r="D414" s="5" t="s">
        <v>443</v>
      </c>
      <c r="E414" s="6">
        <v>44120</v>
      </c>
    </row>
    <row r="415" spans="1:5" s="7" customFormat="1" ht="31.5" x14ac:dyDescent="0.2">
      <c r="A415" s="4">
        <v>414</v>
      </c>
      <c r="B415" s="5" t="s">
        <v>473</v>
      </c>
      <c r="C415" s="5" t="s">
        <v>18</v>
      </c>
      <c r="D415" s="5" t="s">
        <v>443</v>
      </c>
      <c r="E415" s="6">
        <v>44120</v>
      </c>
    </row>
    <row r="416" spans="1:5" s="7" customFormat="1" ht="31.5" x14ac:dyDescent="0.2">
      <c r="A416" s="4">
        <v>415</v>
      </c>
      <c r="B416" s="5" t="s">
        <v>474</v>
      </c>
      <c r="C416" s="5" t="s">
        <v>24</v>
      </c>
      <c r="D416" s="5" t="s">
        <v>443</v>
      </c>
      <c r="E416" s="6">
        <v>44120</v>
      </c>
    </row>
    <row r="417" spans="1:5" s="7" customFormat="1" ht="31.5" x14ac:dyDescent="0.2">
      <c r="A417" s="4">
        <v>416</v>
      </c>
      <c r="B417" s="5" t="s">
        <v>475</v>
      </c>
      <c r="C417" s="5" t="s">
        <v>69</v>
      </c>
      <c r="D417" s="5" t="s">
        <v>476</v>
      </c>
      <c r="E417" s="6">
        <v>44120</v>
      </c>
    </row>
    <row r="418" spans="1:5" s="7" customFormat="1" ht="31.5" x14ac:dyDescent="0.2">
      <c r="A418" s="4">
        <v>417</v>
      </c>
      <c r="B418" s="5" t="s">
        <v>477</v>
      </c>
      <c r="C418" s="5" t="s">
        <v>69</v>
      </c>
      <c r="D418" s="5" t="s">
        <v>476</v>
      </c>
      <c r="E418" s="6">
        <v>44120</v>
      </c>
    </row>
    <row r="419" spans="1:5" s="7" customFormat="1" ht="31.5" x14ac:dyDescent="0.2">
      <c r="A419" s="4">
        <v>418</v>
      </c>
      <c r="B419" s="5" t="s">
        <v>478</v>
      </c>
      <c r="C419" s="5" t="s">
        <v>69</v>
      </c>
      <c r="D419" s="5" t="s">
        <v>476</v>
      </c>
      <c r="E419" s="6">
        <v>44120</v>
      </c>
    </row>
    <row r="420" spans="1:5" s="7" customFormat="1" ht="31.5" x14ac:dyDescent="0.2">
      <c r="A420" s="4">
        <v>419</v>
      </c>
      <c r="B420" s="5" t="s">
        <v>529</v>
      </c>
      <c r="C420" s="5" t="s">
        <v>61</v>
      </c>
      <c r="D420" s="5" t="s">
        <v>530</v>
      </c>
      <c r="E420" s="6">
        <v>44123</v>
      </c>
    </row>
    <row r="421" spans="1:5" s="7" customFormat="1" ht="31.5" x14ac:dyDescent="0.2">
      <c r="A421" s="4">
        <v>420</v>
      </c>
      <c r="B421" s="5" t="s">
        <v>531</v>
      </c>
      <c r="C421" s="5" t="s">
        <v>61</v>
      </c>
      <c r="D421" s="5" t="s">
        <v>530</v>
      </c>
      <c r="E421" s="6">
        <v>44123</v>
      </c>
    </row>
    <row r="422" spans="1:5" s="7" customFormat="1" ht="31.5" x14ac:dyDescent="0.2">
      <c r="A422" s="4">
        <v>421</v>
      </c>
      <c r="B422" s="5" t="s">
        <v>532</v>
      </c>
      <c r="C422" s="5" t="s">
        <v>69</v>
      </c>
      <c r="D422" s="5" t="s">
        <v>530</v>
      </c>
      <c r="E422" s="6">
        <v>44123</v>
      </c>
    </row>
    <row r="423" spans="1:5" s="7" customFormat="1" ht="31.5" x14ac:dyDescent="0.2">
      <c r="A423" s="4">
        <v>422</v>
      </c>
      <c r="B423" s="5" t="s">
        <v>533</v>
      </c>
      <c r="C423" s="5" t="s">
        <v>69</v>
      </c>
      <c r="D423" s="5" t="s">
        <v>530</v>
      </c>
      <c r="E423" s="6">
        <v>44123</v>
      </c>
    </row>
    <row r="424" spans="1:5" s="7" customFormat="1" ht="31.5" x14ac:dyDescent="0.2">
      <c r="A424" s="4">
        <v>423</v>
      </c>
      <c r="B424" s="5" t="s">
        <v>534</v>
      </c>
      <c r="C424" s="5" t="s">
        <v>61</v>
      </c>
      <c r="D424" s="5" t="s">
        <v>535</v>
      </c>
      <c r="E424" s="6">
        <v>44123</v>
      </c>
    </row>
    <row r="425" spans="1:5" s="7" customFormat="1" ht="31.5" x14ac:dyDescent="0.2">
      <c r="A425" s="4">
        <v>424</v>
      </c>
      <c r="B425" s="5" t="s">
        <v>536</v>
      </c>
      <c r="C425" s="5" t="s">
        <v>61</v>
      </c>
      <c r="D425" s="5" t="s">
        <v>535</v>
      </c>
      <c r="E425" s="6">
        <v>44123</v>
      </c>
    </row>
    <row r="426" spans="1:5" s="7" customFormat="1" ht="31.5" x14ac:dyDescent="0.2">
      <c r="A426" s="4">
        <v>425</v>
      </c>
      <c r="B426" s="5" t="s">
        <v>537</v>
      </c>
      <c r="C426" s="5" t="s">
        <v>61</v>
      </c>
      <c r="D426" s="5" t="s">
        <v>535</v>
      </c>
      <c r="E426" s="6">
        <v>44123</v>
      </c>
    </row>
    <row r="427" spans="1:5" s="7" customFormat="1" ht="31.5" x14ac:dyDescent="0.2">
      <c r="A427" s="4">
        <v>426</v>
      </c>
      <c r="B427" s="5" t="s">
        <v>538</v>
      </c>
      <c r="C427" s="5" t="s">
        <v>61</v>
      </c>
      <c r="D427" s="5" t="s">
        <v>535</v>
      </c>
      <c r="E427" s="6">
        <v>44123</v>
      </c>
    </row>
    <row r="428" spans="1:5" s="7" customFormat="1" ht="31.5" x14ac:dyDescent="0.2">
      <c r="A428" s="4">
        <v>427</v>
      </c>
      <c r="B428" s="5" t="s">
        <v>539</v>
      </c>
      <c r="C428" s="5" t="s">
        <v>61</v>
      </c>
      <c r="D428" s="5" t="s">
        <v>535</v>
      </c>
      <c r="E428" s="6">
        <v>44123</v>
      </c>
    </row>
    <row r="429" spans="1:5" s="7" customFormat="1" ht="31.5" x14ac:dyDescent="0.2">
      <c r="A429" s="4">
        <v>428</v>
      </c>
      <c r="B429" s="5" t="s">
        <v>540</v>
      </c>
      <c r="C429" s="5" t="s">
        <v>61</v>
      </c>
      <c r="D429" s="5" t="s">
        <v>535</v>
      </c>
      <c r="E429" s="6">
        <v>44123</v>
      </c>
    </row>
    <row r="430" spans="1:5" s="7" customFormat="1" ht="31.5" x14ac:dyDescent="0.2">
      <c r="A430" s="4">
        <v>429</v>
      </c>
      <c r="B430" s="5" t="s">
        <v>541</v>
      </c>
      <c r="C430" s="5" t="s">
        <v>61</v>
      </c>
      <c r="D430" s="5" t="s">
        <v>535</v>
      </c>
      <c r="E430" s="6">
        <v>44123</v>
      </c>
    </row>
    <row r="431" spans="1:5" s="7" customFormat="1" ht="31.5" x14ac:dyDescent="0.2">
      <c r="A431" s="4">
        <v>430</v>
      </c>
      <c r="B431" s="5" t="s">
        <v>542</v>
      </c>
      <c r="C431" s="5" t="s">
        <v>61</v>
      </c>
      <c r="D431" s="5" t="s">
        <v>535</v>
      </c>
      <c r="E431" s="6">
        <v>44123</v>
      </c>
    </row>
    <row r="432" spans="1:5" s="7" customFormat="1" ht="31.5" x14ac:dyDescent="0.2">
      <c r="A432" s="4">
        <v>431</v>
      </c>
      <c r="B432" s="5" t="s">
        <v>479</v>
      </c>
      <c r="C432" s="5" t="s">
        <v>69</v>
      </c>
      <c r="D432" s="5" t="s">
        <v>480</v>
      </c>
      <c r="E432" s="6">
        <v>44123</v>
      </c>
    </row>
    <row r="433" spans="1:5" s="7" customFormat="1" ht="31.5" x14ac:dyDescent="0.2">
      <c r="A433" s="4">
        <v>432</v>
      </c>
      <c r="B433" s="5" t="s">
        <v>481</v>
      </c>
      <c r="C433" s="5" t="s">
        <v>61</v>
      </c>
      <c r="D433" s="5" t="s">
        <v>480</v>
      </c>
      <c r="E433" s="6">
        <v>44123</v>
      </c>
    </row>
    <row r="434" spans="1:5" s="7" customFormat="1" ht="31.5" x14ac:dyDescent="0.2">
      <c r="A434" s="4">
        <v>433</v>
      </c>
      <c r="B434" s="5" t="s">
        <v>482</v>
      </c>
      <c r="C434" s="5" t="s">
        <v>61</v>
      </c>
      <c r="D434" s="5" t="s">
        <v>480</v>
      </c>
      <c r="E434" s="6">
        <v>44123</v>
      </c>
    </row>
    <row r="435" spans="1:5" s="7" customFormat="1" ht="31.5" x14ac:dyDescent="0.2">
      <c r="A435" s="4">
        <v>434</v>
      </c>
      <c r="B435" s="5" t="s">
        <v>483</v>
      </c>
      <c r="C435" s="5" t="s">
        <v>69</v>
      </c>
      <c r="D435" s="5" t="s">
        <v>480</v>
      </c>
      <c r="E435" s="6">
        <v>44123</v>
      </c>
    </row>
    <row r="436" spans="1:5" s="7" customFormat="1" ht="31.5" x14ac:dyDescent="0.2">
      <c r="A436" s="4">
        <v>435</v>
      </c>
      <c r="B436" s="5" t="s">
        <v>484</v>
      </c>
      <c r="C436" s="5" t="s">
        <v>69</v>
      </c>
      <c r="D436" s="5" t="s">
        <v>480</v>
      </c>
      <c r="E436" s="6">
        <v>44123</v>
      </c>
    </row>
    <row r="437" spans="1:5" s="7" customFormat="1" ht="31.5" x14ac:dyDescent="0.2">
      <c r="A437" s="4">
        <v>436</v>
      </c>
      <c r="B437" s="5" t="s">
        <v>485</v>
      </c>
      <c r="C437" s="5" t="s">
        <v>69</v>
      </c>
      <c r="D437" s="5" t="s">
        <v>480</v>
      </c>
      <c r="E437" s="6">
        <v>44123</v>
      </c>
    </row>
    <row r="438" spans="1:5" s="7" customFormat="1" ht="31.5" x14ac:dyDescent="0.2">
      <c r="A438" s="4">
        <v>437</v>
      </c>
      <c r="B438" s="5" t="s">
        <v>486</v>
      </c>
      <c r="C438" s="5" t="s">
        <v>69</v>
      </c>
      <c r="D438" s="5" t="s">
        <v>480</v>
      </c>
      <c r="E438" s="6">
        <v>44123</v>
      </c>
    </row>
    <row r="439" spans="1:5" s="7" customFormat="1" ht="31.5" x14ac:dyDescent="0.2">
      <c r="A439" s="4">
        <v>438</v>
      </c>
      <c r="B439" s="5" t="s">
        <v>487</v>
      </c>
      <c r="C439" s="5" t="s">
        <v>61</v>
      </c>
      <c r="D439" s="5" t="s">
        <v>480</v>
      </c>
      <c r="E439" s="6">
        <v>44123</v>
      </c>
    </row>
    <row r="440" spans="1:5" s="7" customFormat="1" ht="31.5" x14ac:dyDescent="0.2">
      <c r="A440" s="4">
        <v>439</v>
      </c>
      <c r="B440" s="5" t="s">
        <v>488</v>
      </c>
      <c r="C440" s="5" t="s">
        <v>69</v>
      </c>
      <c r="D440" s="5" t="s">
        <v>489</v>
      </c>
      <c r="E440" s="6">
        <v>44123</v>
      </c>
    </row>
    <row r="441" spans="1:5" s="7" customFormat="1" ht="31.5" x14ac:dyDescent="0.2">
      <c r="A441" s="4">
        <v>440</v>
      </c>
      <c r="B441" s="5" t="s">
        <v>490</v>
      </c>
      <c r="C441" s="5" t="s">
        <v>69</v>
      </c>
      <c r="D441" s="5" t="s">
        <v>489</v>
      </c>
      <c r="E441" s="6">
        <v>44123</v>
      </c>
    </row>
    <row r="442" spans="1:5" s="7" customFormat="1" ht="31.5" x14ac:dyDescent="0.2">
      <c r="A442" s="4">
        <v>441</v>
      </c>
      <c r="B442" s="5" t="s">
        <v>491</v>
      </c>
      <c r="C442" s="5" t="s">
        <v>69</v>
      </c>
      <c r="D442" s="5" t="s">
        <v>489</v>
      </c>
      <c r="E442" s="6">
        <v>44123</v>
      </c>
    </row>
    <row r="443" spans="1:5" s="7" customFormat="1" ht="31.5" x14ac:dyDescent="0.2">
      <c r="A443" s="4">
        <v>442</v>
      </c>
      <c r="B443" s="5" t="s">
        <v>492</v>
      </c>
      <c r="C443" s="5" t="s">
        <v>69</v>
      </c>
      <c r="D443" s="5" t="s">
        <v>493</v>
      </c>
      <c r="E443" s="6">
        <v>44123</v>
      </c>
    </row>
    <row r="444" spans="1:5" s="7" customFormat="1" ht="31.5" x14ac:dyDescent="0.2">
      <c r="A444" s="4">
        <v>443</v>
      </c>
      <c r="B444" s="5" t="s">
        <v>494</v>
      </c>
      <c r="C444" s="5" t="s">
        <v>69</v>
      </c>
      <c r="D444" s="5" t="s">
        <v>493</v>
      </c>
      <c r="E444" s="6">
        <v>44123</v>
      </c>
    </row>
    <row r="445" spans="1:5" s="7" customFormat="1" ht="31.5" x14ac:dyDescent="0.2">
      <c r="A445" s="4">
        <v>444</v>
      </c>
      <c r="B445" s="5" t="s">
        <v>495</v>
      </c>
      <c r="C445" s="5" t="s">
        <v>69</v>
      </c>
      <c r="D445" s="5" t="s">
        <v>493</v>
      </c>
      <c r="E445" s="6">
        <v>44123</v>
      </c>
    </row>
    <row r="446" spans="1:5" s="7" customFormat="1" ht="31.5" x14ac:dyDescent="0.2">
      <c r="A446" s="4">
        <v>445</v>
      </c>
      <c r="B446" s="5" t="s">
        <v>496</v>
      </c>
      <c r="C446" s="5" t="s">
        <v>69</v>
      </c>
      <c r="D446" s="5" t="s">
        <v>493</v>
      </c>
      <c r="E446" s="6">
        <v>44123</v>
      </c>
    </row>
    <row r="447" spans="1:5" s="7" customFormat="1" ht="33" customHeight="1" x14ac:dyDescent="0.2">
      <c r="A447" s="4">
        <v>446</v>
      </c>
      <c r="B447" s="5" t="s">
        <v>497</v>
      </c>
      <c r="C447" s="5" t="s">
        <v>69</v>
      </c>
      <c r="D447" s="5" t="s">
        <v>493</v>
      </c>
      <c r="E447" s="6">
        <v>44123</v>
      </c>
    </row>
    <row r="448" spans="1:5" s="7" customFormat="1" ht="31.5" x14ac:dyDescent="0.2">
      <c r="A448" s="4">
        <v>447</v>
      </c>
      <c r="B448" s="5" t="s">
        <v>498</v>
      </c>
      <c r="C448" s="5" t="s">
        <v>69</v>
      </c>
      <c r="D448" s="5" t="s">
        <v>493</v>
      </c>
      <c r="E448" s="6">
        <v>44123</v>
      </c>
    </row>
    <row r="449" spans="1:5" s="7" customFormat="1" ht="31.5" x14ac:dyDescent="0.2">
      <c r="A449" s="4">
        <v>448</v>
      </c>
      <c r="B449" s="5" t="s">
        <v>499</v>
      </c>
      <c r="C449" s="5" t="s">
        <v>69</v>
      </c>
      <c r="D449" s="5" t="s">
        <v>493</v>
      </c>
      <c r="E449" s="6">
        <v>44123</v>
      </c>
    </row>
    <row r="450" spans="1:5" s="7" customFormat="1" ht="31.5" x14ac:dyDescent="0.2">
      <c r="A450" s="4">
        <v>449</v>
      </c>
      <c r="B450" s="5" t="s">
        <v>500</v>
      </c>
      <c r="C450" s="5" t="s">
        <v>69</v>
      </c>
      <c r="D450" s="5" t="s">
        <v>493</v>
      </c>
      <c r="E450" s="6">
        <v>44123</v>
      </c>
    </row>
    <row r="451" spans="1:5" s="7" customFormat="1" ht="31.5" x14ac:dyDescent="0.2">
      <c r="A451" s="4">
        <v>450</v>
      </c>
      <c r="B451" s="5" t="s">
        <v>501</v>
      </c>
      <c r="C451" s="5" t="s">
        <v>69</v>
      </c>
      <c r="D451" s="5" t="s">
        <v>493</v>
      </c>
      <c r="E451" s="6">
        <v>44123</v>
      </c>
    </row>
    <row r="452" spans="1:5" s="7" customFormat="1" ht="31.5" x14ac:dyDescent="0.2">
      <c r="A452" s="4">
        <v>451</v>
      </c>
      <c r="B452" s="5" t="s">
        <v>502</v>
      </c>
      <c r="C452" s="5" t="s">
        <v>69</v>
      </c>
      <c r="D452" s="5" t="s">
        <v>493</v>
      </c>
      <c r="E452" s="6">
        <v>44123</v>
      </c>
    </row>
    <row r="453" spans="1:5" s="7" customFormat="1" ht="31.5" x14ac:dyDescent="0.2">
      <c r="A453" s="4">
        <v>452</v>
      </c>
      <c r="B453" s="5" t="s">
        <v>503</v>
      </c>
      <c r="C453" s="5" t="s">
        <v>69</v>
      </c>
      <c r="D453" s="5" t="s">
        <v>493</v>
      </c>
      <c r="E453" s="6">
        <v>44123</v>
      </c>
    </row>
    <row r="454" spans="1:5" s="7" customFormat="1" ht="31.5" x14ac:dyDescent="0.2">
      <c r="A454" s="4">
        <v>453</v>
      </c>
      <c r="B454" s="5" t="s">
        <v>504</v>
      </c>
      <c r="C454" s="5" t="s">
        <v>69</v>
      </c>
      <c r="D454" s="5" t="s">
        <v>493</v>
      </c>
      <c r="E454" s="6">
        <v>44123</v>
      </c>
    </row>
    <row r="455" spans="1:5" s="7" customFormat="1" ht="31.5" x14ac:dyDescent="0.2">
      <c r="A455" s="4">
        <v>454</v>
      </c>
      <c r="B455" s="5" t="s">
        <v>505</v>
      </c>
      <c r="C455" s="5" t="s">
        <v>61</v>
      </c>
      <c r="D455" s="5" t="s">
        <v>493</v>
      </c>
      <c r="E455" s="6">
        <v>44123</v>
      </c>
    </row>
    <row r="456" spans="1:5" s="7" customFormat="1" ht="31.5" x14ac:dyDescent="0.2">
      <c r="A456" s="4">
        <v>455</v>
      </c>
      <c r="B456" s="5" t="s">
        <v>506</v>
      </c>
      <c r="C456" s="5" t="s">
        <v>61</v>
      </c>
      <c r="D456" s="5" t="s">
        <v>493</v>
      </c>
      <c r="E456" s="6">
        <v>44123</v>
      </c>
    </row>
    <row r="457" spans="1:5" s="7" customFormat="1" ht="31.5" x14ac:dyDescent="0.2">
      <c r="A457" s="4">
        <v>456</v>
      </c>
      <c r="B457" s="5" t="s">
        <v>543</v>
      </c>
      <c r="C457" s="5" t="s">
        <v>69</v>
      </c>
      <c r="D457" s="5" t="s">
        <v>544</v>
      </c>
      <c r="E457" s="6">
        <v>44123</v>
      </c>
    </row>
    <row r="458" spans="1:5" s="7" customFormat="1" ht="31.5" x14ac:dyDescent="0.2">
      <c r="A458" s="4">
        <v>457</v>
      </c>
      <c r="B458" s="5" t="s">
        <v>545</v>
      </c>
      <c r="C458" s="5" t="s">
        <v>69</v>
      </c>
      <c r="D458" s="5" t="s">
        <v>544</v>
      </c>
      <c r="E458" s="6">
        <v>44123</v>
      </c>
    </row>
    <row r="459" spans="1:5" s="7" customFormat="1" ht="31.5" x14ac:dyDescent="0.2">
      <c r="A459" s="4">
        <v>458</v>
      </c>
      <c r="B459" s="5" t="s">
        <v>507</v>
      </c>
      <c r="C459" s="5" t="s">
        <v>61</v>
      </c>
      <c r="D459" s="5" t="s">
        <v>508</v>
      </c>
      <c r="E459" s="6">
        <v>44123</v>
      </c>
    </row>
    <row r="460" spans="1:5" s="7" customFormat="1" ht="31.5" x14ac:dyDescent="0.2">
      <c r="A460" s="4">
        <v>459</v>
      </c>
      <c r="B460" s="5" t="s">
        <v>509</v>
      </c>
      <c r="C460" s="5" t="s">
        <v>61</v>
      </c>
      <c r="D460" s="5" t="s">
        <v>508</v>
      </c>
      <c r="E460" s="6">
        <v>44123</v>
      </c>
    </row>
    <row r="461" spans="1:5" s="7" customFormat="1" ht="31.5" x14ac:dyDescent="0.2">
      <c r="A461" s="4">
        <v>460</v>
      </c>
      <c r="B461" s="5" t="s">
        <v>510</v>
      </c>
      <c r="C461" s="5" t="s">
        <v>61</v>
      </c>
      <c r="D461" s="5" t="s">
        <v>508</v>
      </c>
      <c r="E461" s="6">
        <v>44123</v>
      </c>
    </row>
    <row r="462" spans="1:5" s="7" customFormat="1" ht="31.5" x14ac:dyDescent="0.2">
      <c r="A462" s="4">
        <v>461</v>
      </c>
      <c r="B462" s="5" t="s">
        <v>511</v>
      </c>
      <c r="C462" s="5" t="s">
        <v>61</v>
      </c>
      <c r="D462" s="5" t="s">
        <v>508</v>
      </c>
      <c r="E462" s="6">
        <v>44123</v>
      </c>
    </row>
    <row r="463" spans="1:5" s="7" customFormat="1" ht="31.5" x14ac:dyDescent="0.2">
      <c r="A463" s="4">
        <v>462</v>
      </c>
      <c r="B463" s="5" t="s">
        <v>512</v>
      </c>
      <c r="C463" s="5" t="s">
        <v>69</v>
      </c>
      <c r="D463" s="5" t="s">
        <v>508</v>
      </c>
      <c r="E463" s="6">
        <v>44123</v>
      </c>
    </row>
    <row r="464" spans="1:5" s="7" customFormat="1" ht="31.5" x14ac:dyDescent="0.2">
      <c r="A464" s="4">
        <v>463</v>
      </c>
      <c r="B464" s="5" t="s">
        <v>513</v>
      </c>
      <c r="C464" s="5" t="s">
        <v>61</v>
      </c>
      <c r="D464" s="5" t="s">
        <v>514</v>
      </c>
      <c r="E464" s="6">
        <v>44123</v>
      </c>
    </row>
    <row r="465" spans="1:5" s="7" customFormat="1" ht="31.5" x14ac:dyDescent="0.2">
      <c r="A465" s="4">
        <v>464</v>
      </c>
      <c r="B465" s="5" t="s">
        <v>515</v>
      </c>
      <c r="C465" s="5" t="s">
        <v>61</v>
      </c>
      <c r="D465" s="5" t="s">
        <v>514</v>
      </c>
      <c r="E465" s="6">
        <v>44123</v>
      </c>
    </row>
    <row r="466" spans="1:5" s="7" customFormat="1" ht="31.5" x14ac:dyDescent="0.2">
      <c r="A466" s="4">
        <v>465</v>
      </c>
      <c r="B466" s="5" t="s">
        <v>516</v>
      </c>
      <c r="C466" s="5" t="s">
        <v>69</v>
      </c>
      <c r="D466" s="5" t="s">
        <v>514</v>
      </c>
      <c r="E466" s="6">
        <v>44123</v>
      </c>
    </row>
    <row r="467" spans="1:5" s="7" customFormat="1" ht="31.5" x14ac:dyDescent="0.2">
      <c r="A467" s="4">
        <v>466</v>
      </c>
      <c r="B467" s="5" t="s">
        <v>517</v>
      </c>
      <c r="C467" s="5" t="s">
        <v>61</v>
      </c>
      <c r="D467" s="5" t="s">
        <v>514</v>
      </c>
      <c r="E467" s="6">
        <v>44123</v>
      </c>
    </row>
    <row r="468" spans="1:5" s="7" customFormat="1" ht="31.5" x14ac:dyDescent="0.2">
      <c r="A468" s="4">
        <v>467</v>
      </c>
      <c r="B468" s="5" t="s">
        <v>518</v>
      </c>
      <c r="C468" s="5" t="s">
        <v>69</v>
      </c>
      <c r="D468" s="5" t="s">
        <v>514</v>
      </c>
      <c r="E468" s="6">
        <v>44123</v>
      </c>
    </row>
    <row r="469" spans="1:5" s="7" customFormat="1" ht="31.5" x14ac:dyDescent="0.2">
      <c r="A469" s="4">
        <v>468</v>
      </c>
      <c r="B469" s="5" t="s">
        <v>519</v>
      </c>
      <c r="C469" s="5" t="s">
        <v>61</v>
      </c>
      <c r="D469" s="5" t="s">
        <v>514</v>
      </c>
      <c r="E469" s="6">
        <v>44123</v>
      </c>
    </row>
    <row r="470" spans="1:5" s="7" customFormat="1" ht="31.5" x14ac:dyDescent="0.2">
      <c r="A470" s="4">
        <v>469</v>
      </c>
      <c r="B470" s="5" t="s">
        <v>520</v>
      </c>
      <c r="C470" s="5" t="s">
        <v>69</v>
      </c>
      <c r="D470" s="5" t="s">
        <v>521</v>
      </c>
      <c r="E470" s="6">
        <v>44123</v>
      </c>
    </row>
    <row r="471" spans="1:5" s="7" customFormat="1" ht="31.5" x14ac:dyDescent="0.2">
      <c r="A471" s="4">
        <v>470</v>
      </c>
      <c r="B471" s="5" t="s">
        <v>522</v>
      </c>
      <c r="C471" s="5" t="s">
        <v>61</v>
      </c>
      <c r="D471" s="5" t="s">
        <v>521</v>
      </c>
      <c r="E471" s="6">
        <v>44123</v>
      </c>
    </row>
    <row r="472" spans="1:5" s="7" customFormat="1" ht="31.5" x14ac:dyDescent="0.2">
      <c r="A472" s="4">
        <v>471</v>
      </c>
      <c r="B472" s="5" t="s">
        <v>523</v>
      </c>
      <c r="C472" s="5" t="s">
        <v>61</v>
      </c>
      <c r="D472" s="5" t="s">
        <v>521</v>
      </c>
      <c r="E472" s="6">
        <v>44123</v>
      </c>
    </row>
    <row r="473" spans="1:5" s="7" customFormat="1" ht="31.5" x14ac:dyDescent="0.2">
      <c r="A473" s="4">
        <v>472</v>
      </c>
      <c r="B473" s="5" t="s">
        <v>524</v>
      </c>
      <c r="C473" s="5" t="s">
        <v>61</v>
      </c>
      <c r="D473" s="5" t="s">
        <v>521</v>
      </c>
      <c r="E473" s="6">
        <v>44123</v>
      </c>
    </row>
    <row r="474" spans="1:5" s="7" customFormat="1" ht="31.5" x14ac:dyDescent="0.2">
      <c r="A474" s="4">
        <v>473</v>
      </c>
      <c r="B474" s="5" t="s">
        <v>525</v>
      </c>
      <c r="C474" s="5" t="s">
        <v>61</v>
      </c>
      <c r="D474" s="5" t="s">
        <v>526</v>
      </c>
      <c r="E474" s="6">
        <v>44123</v>
      </c>
    </row>
    <row r="475" spans="1:5" s="7" customFormat="1" ht="31.5" x14ac:dyDescent="0.2">
      <c r="A475" s="4">
        <v>474</v>
      </c>
      <c r="B475" s="5" t="s">
        <v>527</v>
      </c>
      <c r="C475" s="5" t="s">
        <v>61</v>
      </c>
      <c r="D475" s="5" t="s">
        <v>526</v>
      </c>
      <c r="E475" s="6">
        <v>44123</v>
      </c>
    </row>
    <row r="476" spans="1:5" s="7" customFormat="1" ht="31.5" x14ac:dyDescent="0.2">
      <c r="A476" s="4">
        <v>475</v>
      </c>
      <c r="B476" s="5" t="s">
        <v>528</v>
      </c>
      <c r="C476" s="5" t="s">
        <v>61</v>
      </c>
      <c r="D476" s="5" t="s">
        <v>526</v>
      </c>
      <c r="E476" s="6">
        <v>44123</v>
      </c>
    </row>
    <row r="477" spans="1:5" s="7" customFormat="1" ht="31.5" x14ac:dyDescent="0.2">
      <c r="A477" s="10"/>
      <c r="B477" s="11"/>
      <c r="C477" s="11"/>
      <c r="D477" s="12"/>
      <c r="E477" s="13"/>
    </row>
    <row r="478" spans="1:5" s="7" customFormat="1" ht="31.5" x14ac:dyDescent="0.2">
      <c r="A478" s="10"/>
      <c r="B478" s="17"/>
      <c r="C478" s="17"/>
      <c r="D478" s="11"/>
      <c r="E478" s="13"/>
    </row>
    <row r="479" spans="1:5" s="7" customFormat="1" ht="31.5" x14ac:dyDescent="0.2">
      <c r="A479" s="10"/>
      <c r="B479" s="13"/>
      <c r="C479" s="13"/>
      <c r="D479" s="13"/>
      <c r="E479" s="13"/>
    </row>
    <row r="480" spans="1:5" s="7" customFormat="1" ht="31.5" x14ac:dyDescent="0.2">
      <c r="A480" s="10"/>
      <c r="B480" s="13"/>
      <c r="C480" s="13"/>
      <c r="D480" s="13"/>
      <c r="E480" s="13"/>
    </row>
    <row r="481" spans="1:5" s="7" customFormat="1" ht="31.5" x14ac:dyDescent="0.2">
      <c r="A481" s="10"/>
      <c r="B481" s="13"/>
      <c r="C481" s="13"/>
      <c r="D481" s="13"/>
      <c r="E481" s="13"/>
    </row>
    <row r="482" spans="1:5" s="7" customFormat="1" ht="31.5" x14ac:dyDescent="0.2">
      <c r="A482" s="10"/>
      <c r="B482" s="13"/>
      <c r="C482" s="13"/>
      <c r="D482" s="13"/>
      <c r="E482" s="13"/>
    </row>
    <row r="483" spans="1:5" s="7" customFormat="1" ht="31.5" x14ac:dyDescent="0.2">
      <c r="A483" s="10"/>
      <c r="B483" s="13"/>
      <c r="C483" s="13"/>
      <c r="D483" s="13"/>
      <c r="E483" s="13"/>
    </row>
    <row r="484" spans="1:5" ht="36" customHeight="1" x14ac:dyDescent="0.2">
      <c r="B484" s="13"/>
      <c r="C484" s="13"/>
      <c r="D484" s="13"/>
      <c r="E484" s="13"/>
    </row>
    <row r="485" spans="1:5" ht="31.5" x14ac:dyDescent="0.2">
      <c r="B485" s="16"/>
      <c r="C485" s="16"/>
      <c r="D485" s="16"/>
      <c r="E485" s="16"/>
    </row>
    <row r="486" spans="1:5" ht="31.5" x14ac:dyDescent="0.2">
      <c r="B486" s="16"/>
      <c r="C486" s="16"/>
      <c r="D486" s="16"/>
      <c r="E486" s="16"/>
    </row>
    <row r="487" spans="1:5" ht="31.5" x14ac:dyDescent="0.2">
      <c r="B487" s="16"/>
      <c r="C487" s="16"/>
      <c r="D487" s="16"/>
      <c r="E487" s="16"/>
    </row>
    <row r="488" spans="1:5" ht="31.5" x14ac:dyDescent="0.2">
      <c r="B488" s="16"/>
      <c r="C488" s="16"/>
      <c r="D488" s="16"/>
      <c r="E488" s="16"/>
    </row>
    <row r="489" spans="1:5" ht="31.5" x14ac:dyDescent="0.2">
      <c r="B489" s="16"/>
      <c r="C489" s="16"/>
      <c r="D489" s="16"/>
      <c r="E489" s="16"/>
    </row>
    <row r="490" spans="1:5" ht="31.5" x14ac:dyDescent="0.2">
      <c r="B490" s="16"/>
      <c r="C490" s="16"/>
      <c r="D490" s="16"/>
      <c r="E490" s="16"/>
    </row>
    <row r="491" spans="1:5" ht="31.5" x14ac:dyDescent="0.2">
      <c r="B491" s="16"/>
      <c r="C491" s="16"/>
      <c r="D491" s="16"/>
      <c r="E491" s="16"/>
    </row>
    <row r="492" spans="1:5" ht="31.5" x14ac:dyDescent="0.2">
      <c r="B492" s="16"/>
      <c r="C492" s="16"/>
      <c r="D492" s="16"/>
      <c r="E492" s="16"/>
    </row>
    <row r="493" spans="1:5" ht="31.5" x14ac:dyDescent="0.2">
      <c r="B493" s="16"/>
      <c r="C493" s="16"/>
      <c r="D493" s="16"/>
      <c r="E493" s="16"/>
    </row>
    <row r="494" spans="1:5" ht="31.5" x14ac:dyDescent="0.2">
      <c r="B494" s="16"/>
      <c r="C494" s="16"/>
      <c r="D494" s="16"/>
      <c r="E494" s="16"/>
    </row>
    <row r="495" spans="1:5" ht="31.5" x14ac:dyDescent="0.2">
      <c r="B495" s="16"/>
      <c r="C495" s="16"/>
      <c r="D495" s="16"/>
      <c r="E495" s="16"/>
    </row>
    <row r="496" spans="1:5" ht="31.5" x14ac:dyDescent="0.2">
      <c r="B496" s="16"/>
      <c r="C496" s="16"/>
      <c r="D496" s="16"/>
      <c r="E496" s="16"/>
    </row>
    <row r="497" spans="2:5" ht="31.5" x14ac:dyDescent="0.2">
      <c r="B497" s="16"/>
      <c r="C497" s="16"/>
      <c r="D497" s="16"/>
      <c r="E497" s="16"/>
    </row>
    <row r="498" spans="2:5" ht="31.5" x14ac:dyDescent="0.2">
      <c r="B498" s="16"/>
      <c r="C498" s="16"/>
      <c r="D498" s="16"/>
      <c r="E498" s="16"/>
    </row>
    <row r="499" spans="2:5" ht="31.5" x14ac:dyDescent="0.2">
      <c r="B499" s="16"/>
      <c r="C499" s="16"/>
      <c r="D499" s="16"/>
      <c r="E499" s="16"/>
    </row>
    <row r="500" spans="2:5" ht="31.5" x14ac:dyDescent="0.2">
      <c r="B500" s="16"/>
      <c r="C500" s="16"/>
      <c r="D500" s="16"/>
      <c r="E500" s="16"/>
    </row>
    <row r="501" spans="2:5" ht="31.5" x14ac:dyDescent="0.2">
      <c r="B501" s="16"/>
      <c r="C501" s="16"/>
      <c r="D501" s="16"/>
      <c r="E501" s="16"/>
    </row>
    <row r="502" spans="2:5" ht="31.5" x14ac:dyDescent="0.2">
      <c r="B502" s="16"/>
      <c r="C502" s="16"/>
      <c r="D502" s="16"/>
      <c r="E502" s="16"/>
    </row>
  </sheetData>
  <mergeCells count="1">
    <mergeCell ref="B478:C478"/>
  </mergeCells>
  <phoneticPr fontId="2" type="noConversion"/>
  <dataValidations count="1">
    <dataValidation type="list" allowBlank="1" showInputMessage="1" showErrorMessage="1" sqref="C275:C278 IY275:IY278 SU275:SU278 ACQ275:ACQ278 AMM275:AMM278 AWI275:AWI278 BGE275:BGE278 BQA275:BQA278 BZW275:BZW278 CJS275:CJS278 CTO275:CTO278 DDK275:DDK278 DNG275:DNG278 DXC275:DXC278 EGY275:EGY278 EQU275:EQU278 FAQ275:FAQ278 FKM275:FKM278 FUI275:FUI278 GEE275:GEE278 GOA275:GOA278 GXW275:GXW278 HHS275:HHS278 HRO275:HRO278 IBK275:IBK278 ILG275:ILG278 IVC275:IVC278 JEY275:JEY278 JOU275:JOU278 JYQ275:JYQ278 KIM275:KIM278 KSI275:KSI278 LCE275:LCE278 LMA275:LMA278 LVW275:LVW278 MFS275:MFS278 MPO275:MPO278 MZK275:MZK278 NJG275:NJG278 NTC275:NTC278 OCY275:OCY278 OMU275:OMU278 OWQ275:OWQ278 PGM275:PGM278 PQI275:PQI278 QAE275:QAE278 QKA275:QKA278 QTW275:QTW278 RDS275:RDS278 RNO275:RNO278 RXK275:RXK278 SHG275:SHG278 SRC275:SRC278 TAY275:TAY278 TKU275:TKU278 TUQ275:TUQ278 UEM275:UEM278 UOI275:UOI278 UYE275:UYE278 VIA275:VIA278 VRW275:VRW278 WBS275:WBS278 WLO275:WLO278 WVK275:WVK278 C65812:C65815 IY65812:IY65815 SU65812:SU65815 ACQ65812:ACQ65815 AMM65812:AMM65815 AWI65812:AWI65815 BGE65812:BGE65815 BQA65812:BQA65815 BZW65812:BZW65815 CJS65812:CJS65815 CTO65812:CTO65815 DDK65812:DDK65815 DNG65812:DNG65815 DXC65812:DXC65815 EGY65812:EGY65815 EQU65812:EQU65815 FAQ65812:FAQ65815 FKM65812:FKM65815 FUI65812:FUI65815 GEE65812:GEE65815 GOA65812:GOA65815 GXW65812:GXW65815 HHS65812:HHS65815 HRO65812:HRO65815 IBK65812:IBK65815 ILG65812:ILG65815 IVC65812:IVC65815 JEY65812:JEY65815 JOU65812:JOU65815 JYQ65812:JYQ65815 KIM65812:KIM65815 KSI65812:KSI65815 LCE65812:LCE65815 LMA65812:LMA65815 LVW65812:LVW65815 MFS65812:MFS65815 MPO65812:MPO65815 MZK65812:MZK65815 NJG65812:NJG65815 NTC65812:NTC65815 OCY65812:OCY65815 OMU65812:OMU65815 OWQ65812:OWQ65815 PGM65812:PGM65815 PQI65812:PQI65815 QAE65812:QAE65815 QKA65812:QKA65815 QTW65812:QTW65815 RDS65812:RDS65815 RNO65812:RNO65815 RXK65812:RXK65815 SHG65812:SHG65815 SRC65812:SRC65815 TAY65812:TAY65815 TKU65812:TKU65815 TUQ65812:TUQ65815 UEM65812:UEM65815 UOI65812:UOI65815 UYE65812:UYE65815 VIA65812:VIA65815 VRW65812:VRW65815 WBS65812:WBS65815 WLO65812:WLO65815 WVK65812:WVK65815 C131348:C131351 IY131348:IY131351 SU131348:SU131351 ACQ131348:ACQ131351 AMM131348:AMM131351 AWI131348:AWI131351 BGE131348:BGE131351 BQA131348:BQA131351 BZW131348:BZW131351 CJS131348:CJS131351 CTO131348:CTO131351 DDK131348:DDK131351 DNG131348:DNG131351 DXC131348:DXC131351 EGY131348:EGY131351 EQU131348:EQU131351 FAQ131348:FAQ131351 FKM131348:FKM131351 FUI131348:FUI131351 GEE131348:GEE131351 GOA131348:GOA131351 GXW131348:GXW131351 HHS131348:HHS131351 HRO131348:HRO131351 IBK131348:IBK131351 ILG131348:ILG131351 IVC131348:IVC131351 JEY131348:JEY131351 JOU131348:JOU131351 JYQ131348:JYQ131351 KIM131348:KIM131351 KSI131348:KSI131351 LCE131348:LCE131351 LMA131348:LMA131351 LVW131348:LVW131351 MFS131348:MFS131351 MPO131348:MPO131351 MZK131348:MZK131351 NJG131348:NJG131351 NTC131348:NTC131351 OCY131348:OCY131351 OMU131348:OMU131351 OWQ131348:OWQ131351 PGM131348:PGM131351 PQI131348:PQI131351 QAE131348:QAE131351 QKA131348:QKA131351 QTW131348:QTW131351 RDS131348:RDS131351 RNO131348:RNO131351 RXK131348:RXK131351 SHG131348:SHG131351 SRC131348:SRC131351 TAY131348:TAY131351 TKU131348:TKU131351 TUQ131348:TUQ131351 UEM131348:UEM131351 UOI131348:UOI131351 UYE131348:UYE131351 VIA131348:VIA131351 VRW131348:VRW131351 WBS131348:WBS131351 WLO131348:WLO131351 WVK131348:WVK131351 C196884:C196887 IY196884:IY196887 SU196884:SU196887 ACQ196884:ACQ196887 AMM196884:AMM196887 AWI196884:AWI196887 BGE196884:BGE196887 BQA196884:BQA196887 BZW196884:BZW196887 CJS196884:CJS196887 CTO196884:CTO196887 DDK196884:DDK196887 DNG196884:DNG196887 DXC196884:DXC196887 EGY196884:EGY196887 EQU196884:EQU196887 FAQ196884:FAQ196887 FKM196884:FKM196887 FUI196884:FUI196887 GEE196884:GEE196887 GOA196884:GOA196887 GXW196884:GXW196887 HHS196884:HHS196887 HRO196884:HRO196887 IBK196884:IBK196887 ILG196884:ILG196887 IVC196884:IVC196887 JEY196884:JEY196887 JOU196884:JOU196887 JYQ196884:JYQ196887 KIM196884:KIM196887 KSI196884:KSI196887 LCE196884:LCE196887 LMA196884:LMA196887 LVW196884:LVW196887 MFS196884:MFS196887 MPO196884:MPO196887 MZK196884:MZK196887 NJG196884:NJG196887 NTC196884:NTC196887 OCY196884:OCY196887 OMU196884:OMU196887 OWQ196884:OWQ196887 PGM196884:PGM196887 PQI196884:PQI196887 QAE196884:QAE196887 QKA196884:QKA196887 QTW196884:QTW196887 RDS196884:RDS196887 RNO196884:RNO196887 RXK196884:RXK196887 SHG196884:SHG196887 SRC196884:SRC196887 TAY196884:TAY196887 TKU196884:TKU196887 TUQ196884:TUQ196887 UEM196884:UEM196887 UOI196884:UOI196887 UYE196884:UYE196887 VIA196884:VIA196887 VRW196884:VRW196887 WBS196884:WBS196887 WLO196884:WLO196887 WVK196884:WVK196887 C262420:C262423 IY262420:IY262423 SU262420:SU262423 ACQ262420:ACQ262423 AMM262420:AMM262423 AWI262420:AWI262423 BGE262420:BGE262423 BQA262420:BQA262423 BZW262420:BZW262423 CJS262420:CJS262423 CTO262420:CTO262423 DDK262420:DDK262423 DNG262420:DNG262423 DXC262420:DXC262423 EGY262420:EGY262423 EQU262420:EQU262423 FAQ262420:FAQ262423 FKM262420:FKM262423 FUI262420:FUI262423 GEE262420:GEE262423 GOA262420:GOA262423 GXW262420:GXW262423 HHS262420:HHS262423 HRO262420:HRO262423 IBK262420:IBK262423 ILG262420:ILG262423 IVC262420:IVC262423 JEY262420:JEY262423 JOU262420:JOU262423 JYQ262420:JYQ262423 KIM262420:KIM262423 KSI262420:KSI262423 LCE262420:LCE262423 LMA262420:LMA262423 LVW262420:LVW262423 MFS262420:MFS262423 MPO262420:MPO262423 MZK262420:MZK262423 NJG262420:NJG262423 NTC262420:NTC262423 OCY262420:OCY262423 OMU262420:OMU262423 OWQ262420:OWQ262423 PGM262420:PGM262423 PQI262420:PQI262423 QAE262420:QAE262423 QKA262420:QKA262423 QTW262420:QTW262423 RDS262420:RDS262423 RNO262420:RNO262423 RXK262420:RXK262423 SHG262420:SHG262423 SRC262420:SRC262423 TAY262420:TAY262423 TKU262420:TKU262423 TUQ262420:TUQ262423 UEM262420:UEM262423 UOI262420:UOI262423 UYE262420:UYE262423 VIA262420:VIA262423 VRW262420:VRW262423 WBS262420:WBS262423 WLO262420:WLO262423 WVK262420:WVK262423 C327956:C327959 IY327956:IY327959 SU327956:SU327959 ACQ327956:ACQ327959 AMM327956:AMM327959 AWI327956:AWI327959 BGE327956:BGE327959 BQA327956:BQA327959 BZW327956:BZW327959 CJS327956:CJS327959 CTO327956:CTO327959 DDK327956:DDK327959 DNG327956:DNG327959 DXC327956:DXC327959 EGY327956:EGY327959 EQU327956:EQU327959 FAQ327956:FAQ327959 FKM327956:FKM327959 FUI327956:FUI327959 GEE327956:GEE327959 GOA327956:GOA327959 GXW327956:GXW327959 HHS327956:HHS327959 HRO327956:HRO327959 IBK327956:IBK327959 ILG327956:ILG327959 IVC327956:IVC327959 JEY327956:JEY327959 JOU327956:JOU327959 JYQ327956:JYQ327959 KIM327956:KIM327959 KSI327956:KSI327959 LCE327956:LCE327959 LMA327956:LMA327959 LVW327956:LVW327959 MFS327956:MFS327959 MPO327956:MPO327959 MZK327956:MZK327959 NJG327956:NJG327959 NTC327956:NTC327959 OCY327956:OCY327959 OMU327956:OMU327959 OWQ327956:OWQ327959 PGM327956:PGM327959 PQI327956:PQI327959 QAE327956:QAE327959 QKA327956:QKA327959 QTW327956:QTW327959 RDS327956:RDS327959 RNO327956:RNO327959 RXK327956:RXK327959 SHG327956:SHG327959 SRC327956:SRC327959 TAY327956:TAY327959 TKU327956:TKU327959 TUQ327956:TUQ327959 UEM327956:UEM327959 UOI327956:UOI327959 UYE327956:UYE327959 VIA327956:VIA327959 VRW327956:VRW327959 WBS327956:WBS327959 WLO327956:WLO327959 WVK327956:WVK327959 C393492:C393495 IY393492:IY393495 SU393492:SU393495 ACQ393492:ACQ393495 AMM393492:AMM393495 AWI393492:AWI393495 BGE393492:BGE393495 BQA393492:BQA393495 BZW393492:BZW393495 CJS393492:CJS393495 CTO393492:CTO393495 DDK393492:DDK393495 DNG393492:DNG393495 DXC393492:DXC393495 EGY393492:EGY393495 EQU393492:EQU393495 FAQ393492:FAQ393495 FKM393492:FKM393495 FUI393492:FUI393495 GEE393492:GEE393495 GOA393492:GOA393495 GXW393492:GXW393495 HHS393492:HHS393495 HRO393492:HRO393495 IBK393492:IBK393495 ILG393492:ILG393495 IVC393492:IVC393495 JEY393492:JEY393495 JOU393492:JOU393495 JYQ393492:JYQ393495 KIM393492:KIM393495 KSI393492:KSI393495 LCE393492:LCE393495 LMA393492:LMA393495 LVW393492:LVW393495 MFS393492:MFS393495 MPO393492:MPO393495 MZK393492:MZK393495 NJG393492:NJG393495 NTC393492:NTC393495 OCY393492:OCY393495 OMU393492:OMU393495 OWQ393492:OWQ393495 PGM393492:PGM393495 PQI393492:PQI393495 QAE393492:QAE393495 QKA393492:QKA393495 QTW393492:QTW393495 RDS393492:RDS393495 RNO393492:RNO393495 RXK393492:RXK393495 SHG393492:SHG393495 SRC393492:SRC393495 TAY393492:TAY393495 TKU393492:TKU393495 TUQ393492:TUQ393495 UEM393492:UEM393495 UOI393492:UOI393495 UYE393492:UYE393495 VIA393492:VIA393495 VRW393492:VRW393495 WBS393492:WBS393495 WLO393492:WLO393495 WVK393492:WVK393495 C459028:C459031 IY459028:IY459031 SU459028:SU459031 ACQ459028:ACQ459031 AMM459028:AMM459031 AWI459028:AWI459031 BGE459028:BGE459031 BQA459028:BQA459031 BZW459028:BZW459031 CJS459028:CJS459031 CTO459028:CTO459031 DDK459028:DDK459031 DNG459028:DNG459031 DXC459028:DXC459031 EGY459028:EGY459031 EQU459028:EQU459031 FAQ459028:FAQ459031 FKM459028:FKM459031 FUI459028:FUI459031 GEE459028:GEE459031 GOA459028:GOA459031 GXW459028:GXW459031 HHS459028:HHS459031 HRO459028:HRO459031 IBK459028:IBK459031 ILG459028:ILG459031 IVC459028:IVC459031 JEY459028:JEY459031 JOU459028:JOU459031 JYQ459028:JYQ459031 KIM459028:KIM459031 KSI459028:KSI459031 LCE459028:LCE459031 LMA459028:LMA459031 LVW459028:LVW459031 MFS459028:MFS459031 MPO459028:MPO459031 MZK459028:MZK459031 NJG459028:NJG459031 NTC459028:NTC459031 OCY459028:OCY459031 OMU459028:OMU459031 OWQ459028:OWQ459031 PGM459028:PGM459031 PQI459028:PQI459031 QAE459028:QAE459031 QKA459028:QKA459031 QTW459028:QTW459031 RDS459028:RDS459031 RNO459028:RNO459031 RXK459028:RXK459031 SHG459028:SHG459031 SRC459028:SRC459031 TAY459028:TAY459031 TKU459028:TKU459031 TUQ459028:TUQ459031 UEM459028:UEM459031 UOI459028:UOI459031 UYE459028:UYE459031 VIA459028:VIA459031 VRW459028:VRW459031 WBS459028:WBS459031 WLO459028:WLO459031 WVK459028:WVK459031 C524564:C524567 IY524564:IY524567 SU524564:SU524567 ACQ524564:ACQ524567 AMM524564:AMM524567 AWI524564:AWI524567 BGE524564:BGE524567 BQA524564:BQA524567 BZW524564:BZW524567 CJS524564:CJS524567 CTO524564:CTO524567 DDK524564:DDK524567 DNG524564:DNG524567 DXC524564:DXC524567 EGY524564:EGY524567 EQU524564:EQU524567 FAQ524564:FAQ524567 FKM524564:FKM524567 FUI524564:FUI524567 GEE524564:GEE524567 GOA524564:GOA524567 GXW524564:GXW524567 HHS524564:HHS524567 HRO524564:HRO524567 IBK524564:IBK524567 ILG524564:ILG524567 IVC524564:IVC524567 JEY524564:JEY524567 JOU524564:JOU524567 JYQ524564:JYQ524567 KIM524564:KIM524567 KSI524564:KSI524567 LCE524564:LCE524567 LMA524564:LMA524567 LVW524564:LVW524567 MFS524564:MFS524567 MPO524564:MPO524567 MZK524564:MZK524567 NJG524564:NJG524567 NTC524564:NTC524567 OCY524564:OCY524567 OMU524564:OMU524567 OWQ524564:OWQ524567 PGM524564:PGM524567 PQI524564:PQI524567 QAE524564:QAE524567 QKA524564:QKA524567 QTW524564:QTW524567 RDS524564:RDS524567 RNO524564:RNO524567 RXK524564:RXK524567 SHG524564:SHG524567 SRC524564:SRC524567 TAY524564:TAY524567 TKU524564:TKU524567 TUQ524564:TUQ524567 UEM524564:UEM524567 UOI524564:UOI524567 UYE524564:UYE524567 VIA524564:VIA524567 VRW524564:VRW524567 WBS524564:WBS524567 WLO524564:WLO524567 WVK524564:WVK524567 C590100:C590103 IY590100:IY590103 SU590100:SU590103 ACQ590100:ACQ590103 AMM590100:AMM590103 AWI590100:AWI590103 BGE590100:BGE590103 BQA590100:BQA590103 BZW590100:BZW590103 CJS590100:CJS590103 CTO590100:CTO590103 DDK590100:DDK590103 DNG590100:DNG590103 DXC590100:DXC590103 EGY590100:EGY590103 EQU590100:EQU590103 FAQ590100:FAQ590103 FKM590100:FKM590103 FUI590100:FUI590103 GEE590100:GEE590103 GOA590100:GOA590103 GXW590100:GXW590103 HHS590100:HHS590103 HRO590100:HRO590103 IBK590100:IBK590103 ILG590100:ILG590103 IVC590100:IVC590103 JEY590100:JEY590103 JOU590100:JOU590103 JYQ590100:JYQ590103 KIM590100:KIM590103 KSI590100:KSI590103 LCE590100:LCE590103 LMA590100:LMA590103 LVW590100:LVW590103 MFS590100:MFS590103 MPO590100:MPO590103 MZK590100:MZK590103 NJG590100:NJG590103 NTC590100:NTC590103 OCY590100:OCY590103 OMU590100:OMU590103 OWQ590100:OWQ590103 PGM590100:PGM590103 PQI590100:PQI590103 QAE590100:QAE590103 QKA590100:QKA590103 QTW590100:QTW590103 RDS590100:RDS590103 RNO590100:RNO590103 RXK590100:RXK590103 SHG590100:SHG590103 SRC590100:SRC590103 TAY590100:TAY590103 TKU590100:TKU590103 TUQ590100:TUQ590103 UEM590100:UEM590103 UOI590100:UOI590103 UYE590100:UYE590103 VIA590100:VIA590103 VRW590100:VRW590103 WBS590100:WBS590103 WLO590100:WLO590103 WVK590100:WVK590103 C655636:C655639 IY655636:IY655639 SU655636:SU655639 ACQ655636:ACQ655639 AMM655636:AMM655639 AWI655636:AWI655639 BGE655636:BGE655639 BQA655636:BQA655639 BZW655636:BZW655639 CJS655636:CJS655639 CTO655636:CTO655639 DDK655636:DDK655639 DNG655636:DNG655639 DXC655636:DXC655639 EGY655636:EGY655639 EQU655636:EQU655639 FAQ655636:FAQ655639 FKM655636:FKM655639 FUI655636:FUI655639 GEE655636:GEE655639 GOA655636:GOA655639 GXW655636:GXW655639 HHS655636:HHS655639 HRO655636:HRO655639 IBK655636:IBK655639 ILG655636:ILG655639 IVC655636:IVC655639 JEY655636:JEY655639 JOU655636:JOU655639 JYQ655636:JYQ655639 KIM655636:KIM655639 KSI655636:KSI655639 LCE655636:LCE655639 LMA655636:LMA655639 LVW655636:LVW655639 MFS655636:MFS655639 MPO655636:MPO655639 MZK655636:MZK655639 NJG655636:NJG655639 NTC655636:NTC655639 OCY655636:OCY655639 OMU655636:OMU655639 OWQ655636:OWQ655639 PGM655636:PGM655639 PQI655636:PQI655639 QAE655636:QAE655639 QKA655636:QKA655639 QTW655636:QTW655639 RDS655636:RDS655639 RNO655636:RNO655639 RXK655636:RXK655639 SHG655636:SHG655639 SRC655636:SRC655639 TAY655636:TAY655639 TKU655636:TKU655639 TUQ655636:TUQ655639 UEM655636:UEM655639 UOI655636:UOI655639 UYE655636:UYE655639 VIA655636:VIA655639 VRW655636:VRW655639 WBS655636:WBS655639 WLO655636:WLO655639 WVK655636:WVK655639 C721172:C721175 IY721172:IY721175 SU721172:SU721175 ACQ721172:ACQ721175 AMM721172:AMM721175 AWI721172:AWI721175 BGE721172:BGE721175 BQA721172:BQA721175 BZW721172:BZW721175 CJS721172:CJS721175 CTO721172:CTO721175 DDK721172:DDK721175 DNG721172:DNG721175 DXC721172:DXC721175 EGY721172:EGY721175 EQU721172:EQU721175 FAQ721172:FAQ721175 FKM721172:FKM721175 FUI721172:FUI721175 GEE721172:GEE721175 GOA721172:GOA721175 GXW721172:GXW721175 HHS721172:HHS721175 HRO721172:HRO721175 IBK721172:IBK721175 ILG721172:ILG721175 IVC721172:IVC721175 JEY721172:JEY721175 JOU721172:JOU721175 JYQ721172:JYQ721175 KIM721172:KIM721175 KSI721172:KSI721175 LCE721172:LCE721175 LMA721172:LMA721175 LVW721172:LVW721175 MFS721172:MFS721175 MPO721172:MPO721175 MZK721172:MZK721175 NJG721172:NJG721175 NTC721172:NTC721175 OCY721172:OCY721175 OMU721172:OMU721175 OWQ721172:OWQ721175 PGM721172:PGM721175 PQI721172:PQI721175 QAE721172:QAE721175 QKA721172:QKA721175 QTW721172:QTW721175 RDS721172:RDS721175 RNO721172:RNO721175 RXK721172:RXK721175 SHG721172:SHG721175 SRC721172:SRC721175 TAY721172:TAY721175 TKU721172:TKU721175 TUQ721172:TUQ721175 UEM721172:UEM721175 UOI721172:UOI721175 UYE721172:UYE721175 VIA721172:VIA721175 VRW721172:VRW721175 WBS721172:WBS721175 WLO721172:WLO721175 WVK721172:WVK721175 C786708:C786711 IY786708:IY786711 SU786708:SU786711 ACQ786708:ACQ786711 AMM786708:AMM786711 AWI786708:AWI786711 BGE786708:BGE786711 BQA786708:BQA786711 BZW786708:BZW786711 CJS786708:CJS786711 CTO786708:CTO786711 DDK786708:DDK786711 DNG786708:DNG786711 DXC786708:DXC786711 EGY786708:EGY786711 EQU786708:EQU786711 FAQ786708:FAQ786711 FKM786708:FKM786711 FUI786708:FUI786711 GEE786708:GEE786711 GOA786708:GOA786711 GXW786708:GXW786711 HHS786708:HHS786711 HRO786708:HRO786711 IBK786708:IBK786711 ILG786708:ILG786711 IVC786708:IVC786711 JEY786708:JEY786711 JOU786708:JOU786711 JYQ786708:JYQ786711 KIM786708:KIM786711 KSI786708:KSI786711 LCE786708:LCE786711 LMA786708:LMA786711 LVW786708:LVW786711 MFS786708:MFS786711 MPO786708:MPO786711 MZK786708:MZK786711 NJG786708:NJG786711 NTC786708:NTC786711 OCY786708:OCY786711 OMU786708:OMU786711 OWQ786708:OWQ786711 PGM786708:PGM786711 PQI786708:PQI786711 QAE786708:QAE786711 QKA786708:QKA786711 QTW786708:QTW786711 RDS786708:RDS786711 RNO786708:RNO786711 RXK786708:RXK786711 SHG786708:SHG786711 SRC786708:SRC786711 TAY786708:TAY786711 TKU786708:TKU786711 TUQ786708:TUQ786711 UEM786708:UEM786711 UOI786708:UOI786711 UYE786708:UYE786711 VIA786708:VIA786711 VRW786708:VRW786711 WBS786708:WBS786711 WLO786708:WLO786711 WVK786708:WVK786711 C852244:C852247 IY852244:IY852247 SU852244:SU852247 ACQ852244:ACQ852247 AMM852244:AMM852247 AWI852244:AWI852247 BGE852244:BGE852247 BQA852244:BQA852247 BZW852244:BZW852247 CJS852244:CJS852247 CTO852244:CTO852247 DDK852244:DDK852247 DNG852244:DNG852247 DXC852244:DXC852247 EGY852244:EGY852247 EQU852244:EQU852247 FAQ852244:FAQ852247 FKM852244:FKM852247 FUI852244:FUI852247 GEE852244:GEE852247 GOA852244:GOA852247 GXW852244:GXW852247 HHS852244:HHS852247 HRO852244:HRO852247 IBK852244:IBK852247 ILG852244:ILG852247 IVC852244:IVC852247 JEY852244:JEY852247 JOU852244:JOU852247 JYQ852244:JYQ852247 KIM852244:KIM852247 KSI852244:KSI852247 LCE852244:LCE852247 LMA852244:LMA852247 LVW852244:LVW852247 MFS852244:MFS852247 MPO852244:MPO852247 MZK852244:MZK852247 NJG852244:NJG852247 NTC852244:NTC852247 OCY852244:OCY852247 OMU852244:OMU852247 OWQ852244:OWQ852247 PGM852244:PGM852247 PQI852244:PQI852247 QAE852244:QAE852247 QKA852244:QKA852247 QTW852244:QTW852247 RDS852244:RDS852247 RNO852244:RNO852247 RXK852244:RXK852247 SHG852244:SHG852247 SRC852244:SRC852247 TAY852244:TAY852247 TKU852244:TKU852247 TUQ852244:TUQ852247 UEM852244:UEM852247 UOI852244:UOI852247 UYE852244:UYE852247 VIA852244:VIA852247 VRW852244:VRW852247 WBS852244:WBS852247 WLO852244:WLO852247 WVK852244:WVK852247 C917780:C917783 IY917780:IY917783 SU917780:SU917783 ACQ917780:ACQ917783 AMM917780:AMM917783 AWI917780:AWI917783 BGE917780:BGE917783 BQA917780:BQA917783 BZW917780:BZW917783 CJS917780:CJS917783 CTO917780:CTO917783 DDK917780:DDK917783 DNG917780:DNG917783 DXC917780:DXC917783 EGY917780:EGY917783 EQU917780:EQU917783 FAQ917780:FAQ917783 FKM917780:FKM917783 FUI917780:FUI917783 GEE917780:GEE917783 GOA917780:GOA917783 GXW917780:GXW917783 HHS917780:HHS917783 HRO917780:HRO917783 IBK917780:IBK917783 ILG917780:ILG917783 IVC917780:IVC917783 JEY917780:JEY917783 JOU917780:JOU917783 JYQ917780:JYQ917783 KIM917780:KIM917783 KSI917780:KSI917783 LCE917780:LCE917783 LMA917780:LMA917783 LVW917780:LVW917783 MFS917780:MFS917783 MPO917780:MPO917783 MZK917780:MZK917783 NJG917780:NJG917783 NTC917780:NTC917783 OCY917780:OCY917783 OMU917780:OMU917783 OWQ917780:OWQ917783 PGM917780:PGM917783 PQI917780:PQI917783 QAE917780:QAE917783 QKA917780:QKA917783 QTW917780:QTW917783 RDS917780:RDS917783 RNO917780:RNO917783 RXK917780:RXK917783 SHG917780:SHG917783 SRC917780:SRC917783 TAY917780:TAY917783 TKU917780:TKU917783 TUQ917780:TUQ917783 UEM917780:UEM917783 UOI917780:UOI917783 UYE917780:UYE917783 VIA917780:VIA917783 VRW917780:VRW917783 WBS917780:WBS917783 WLO917780:WLO917783 WVK917780:WVK917783 C983316:C983319 IY983316:IY983319 SU983316:SU983319 ACQ983316:ACQ983319 AMM983316:AMM983319 AWI983316:AWI983319 BGE983316:BGE983319 BQA983316:BQA983319 BZW983316:BZW983319 CJS983316:CJS983319 CTO983316:CTO983319 DDK983316:DDK983319 DNG983316:DNG983319 DXC983316:DXC983319 EGY983316:EGY983319 EQU983316:EQU983319 FAQ983316:FAQ983319 FKM983316:FKM983319 FUI983316:FUI983319 GEE983316:GEE983319 GOA983316:GOA983319 GXW983316:GXW983319 HHS983316:HHS983319 HRO983316:HRO983319 IBK983316:IBK983319 ILG983316:ILG983319 IVC983316:IVC983319 JEY983316:JEY983319 JOU983316:JOU983319 JYQ983316:JYQ983319 KIM983316:KIM983319 KSI983316:KSI983319 LCE983316:LCE983319 LMA983316:LMA983319 LVW983316:LVW983319 MFS983316:MFS983319 MPO983316:MPO983319 MZK983316:MZK983319 NJG983316:NJG983319 NTC983316:NTC983319 OCY983316:OCY983319 OMU983316:OMU983319 OWQ983316:OWQ983319 PGM983316:PGM983319 PQI983316:PQI983319 QAE983316:QAE983319 QKA983316:QKA983319 QTW983316:QTW983319 RDS983316:RDS983319 RNO983316:RNO983319 RXK983316:RXK983319 SHG983316:SHG983319 SRC983316:SRC983319 TAY983316:TAY983319 TKU983316:TKU983319 TUQ983316:TUQ983319 UEM983316:UEM983319 UOI983316:UOI983319 UYE983316:UYE983319 VIA983316:VIA983319 VRW983316:VRW983319 WBS983316:WBS983319 WLO983316:WLO983319 WVK983316:WVK983319 C237:C238 IY237:IY238 SU237:SU238 ACQ237:ACQ238 AMM237:AMM238 AWI237:AWI238 BGE237:BGE238 BQA237:BQA238 BZW237:BZW238 CJS237:CJS238 CTO237:CTO238 DDK237:DDK238 DNG237:DNG238 DXC237:DXC238 EGY237:EGY238 EQU237:EQU238 FAQ237:FAQ238 FKM237:FKM238 FUI237:FUI238 GEE237:GEE238 GOA237:GOA238 GXW237:GXW238 HHS237:HHS238 HRO237:HRO238 IBK237:IBK238 ILG237:ILG238 IVC237:IVC238 JEY237:JEY238 JOU237:JOU238 JYQ237:JYQ238 KIM237:KIM238 KSI237:KSI238 LCE237:LCE238 LMA237:LMA238 LVW237:LVW238 MFS237:MFS238 MPO237:MPO238 MZK237:MZK238 NJG237:NJG238 NTC237:NTC238 OCY237:OCY238 OMU237:OMU238 OWQ237:OWQ238 PGM237:PGM238 PQI237:PQI238 QAE237:QAE238 QKA237:QKA238 QTW237:QTW238 RDS237:RDS238 RNO237:RNO238 RXK237:RXK238 SHG237:SHG238 SRC237:SRC238 TAY237:TAY238 TKU237:TKU238 TUQ237:TUQ238 UEM237:UEM238 UOI237:UOI238 UYE237:UYE238 VIA237:VIA238 VRW237:VRW238 WBS237:WBS238 WLO237:WLO238 WVK237:WVK238 C65774:C65775 IY65774:IY65775 SU65774:SU65775 ACQ65774:ACQ65775 AMM65774:AMM65775 AWI65774:AWI65775 BGE65774:BGE65775 BQA65774:BQA65775 BZW65774:BZW65775 CJS65774:CJS65775 CTO65774:CTO65775 DDK65774:DDK65775 DNG65774:DNG65775 DXC65774:DXC65775 EGY65774:EGY65775 EQU65774:EQU65775 FAQ65774:FAQ65775 FKM65774:FKM65775 FUI65774:FUI65775 GEE65774:GEE65775 GOA65774:GOA65775 GXW65774:GXW65775 HHS65774:HHS65775 HRO65774:HRO65775 IBK65774:IBK65775 ILG65774:ILG65775 IVC65774:IVC65775 JEY65774:JEY65775 JOU65774:JOU65775 JYQ65774:JYQ65775 KIM65774:KIM65775 KSI65774:KSI65775 LCE65774:LCE65775 LMA65774:LMA65775 LVW65774:LVW65775 MFS65774:MFS65775 MPO65774:MPO65775 MZK65774:MZK65775 NJG65774:NJG65775 NTC65774:NTC65775 OCY65774:OCY65775 OMU65774:OMU65775 OWQ65774:OWQ65775 PGM65774:PGM65775 PQI65774:PQI65775 QAE65774:QAE65775 QKA65774:QKA65775 QTW65774:QTW65775 RDS65774:RDS65775 RNO65774:RNO65775 RXK65774:RXK65775 SHG65774:SHG65775 SRC65774:SRC65775 TAY65774:TAY65775 TKU65774:TKU65775 TUQ65774:TUQ65775 UEM65774:UEM65775 UOI65774:UOI65775 UYE65774:UYE65775 VIA65774:VIA65775 VRW65774:VRW65775 WBS65774:WBS65775 WLO65774:WLO65775 WVK65774:WVK65775 C131310:C131311 IY131310:IY131311 SU131310:SU131311 ACQ131310:ACQ131311 AMM131310:AMM131311 AWI131310:AWI131311 BGE131310:BGE131311 BQA131310:BQA131311 BZW131310:BZW131311 CJS131310:CJS131311 CTO131310:CTO131311 DDK131310:DDK131311 DNG131310:DNG131311 DXC131310:DXC131311 EGY131310:EGY131311 EQU131310:EQU131311 FAQ131310:FAQ131311 FKM131310:FKM131311 FUI131310:FUI131311 GEE131310:GEE131311 GOA131310:GOA131311 GXW131310:GXW131311 HHS131310:HHS131311 HRO131310:HRO131311 IBK131310:IBK131311 ILG131310:ILG131311 IVC131310:IVC131311 JEY131310:JEY131311 JOU131310:JOU131311 JYQ131310:JYQ131311 KIM131310:KIM131311 KSI131310:KSI131311 LCE131310:LCE131311 LMA131310:LMA131311 LVW131310:LVW131311 MFS131310:MFS131311 MPO131310:MPO131311 MZK131310:MZK131311 NJG131310:NJG131311 NTC131310:NTC131311 OCY131310:OCY131311 OMU131310:OMU131311 OWQ131310:OWQ131311 PGM131310:PGM131311 PQI131310:PQI131311 QAE131310:QAE131311 QKA131310:QKA131311 QTW131310:QTW131311 RDS131310:RDS131311 RNO131310:RNO131311 RXK131310:RXK131311 SHG131310:SHG131311 SRC131310:SRC131311 TAY131310:TAY131311 TKU131310:TKU131311 TUQ131310:TUQ131311 UEM131310:UEM131311 UOI131310:UOI131311 UYE131310:UYE131311 VIA131310:VIA131311 VRW131310:VRW131311 WBS131310:WBS131311 WLO131310:WLO131311 WVK131310:WVK131311 C196846:C196847 IY196846:IY196847 SU196846:SU196847 ACQ196846:ACQ196847 AMM196846:AMM196847 AWI196846:AWI196847 BGE196846:BGE196847 BQA196846:BQA196847 BZW196846:BZW196847 CJS196846:CJS196847 CTO196846:CTO196847 DDK196846:DDK196847 DNG196846:DNG196847 DXC196846:DXC196847 EGY196846:EGY196847 EQU196846:EQU196847 FAQ196846:FAQ196847 FKM196846:FKM196847 FUI196846:FUI196847 GEE196846:GEE196847 GOA196846:GOA196847 GXW196846:GXW196847 HHS196846:HHS196847 HRO196846:HRO196847 IBK196846:IBK196847 ILG196846:ILG196847 IVC196846:IVC196847 JEY196846:JEY196847 JOU196846:JOU196847 JYQ196846:JYQ196847 KIM196846:KIM196847 KSI196846:KSI196847 LCE196846:LCE196847 LMA196846:LMA196847 LVW196846:LVW196847 MFS196846:MFS196847 MPO196846:MPO196847 MZK196846:MZK196847 NJG196846:NJG196847 NTC196846:NTC196847 OCY196846:OCY196847 OMU196846:OMU196847 OWQ196846:OWQ196847 PGM196846:PGM196847 PQI196846:PQI196847 QAE196846:QAE196847 QKA196846:QKA196847 QTW196846:QTW196847 RDS196846:RDS196847 RNO196846:RNO196847 RXK196846:RXK196847 SHG196846:SHG196847 SRC196846:SRC196847 TAY196846:TAY196847 TKU196846:TKU196847 TUQ196846:TUQ196847 UEM196846:UEM196847 UOI196846:UOI196847 UYE196846:UYE196847 VIA196846:VIA196847 VRW196846:VRW196847 WBS196846:WBS196847 WLO196846:WLO196847 WVK196846:WVK196847 C262382:C262383 IY262382:IY262383 SU262382:SU262383 ACQ262382:ACQ262383 AMM262382:AMM262383 AWI262382:AWI262383 BGE262382:BGE262383 BQA262382:BQA262383 BZW262382:BZW262383 CJS262382:CJS262383 CTO262382:CTO262383 DDK262382:DDK262383 DNG262382:DNG262383 DXC262382:DXC262383 EGY262382:EGY262383 EQU262382:EQU262383 FAQ262382:FAQ262383 FKM262382:FKM262383 FUI262382:FUI262383 GEE262382:GEE262383 GOA262382:GOA262383 GXW262382:GXW262383 HHS262382:HHS262383 HRO262382:HRO262383 IBK262382:IBK262383 ILG262382:ILG262383 IVC262382:IVC262383 JEY262382:JEY262383 JOU262382:JOU262383 JYQ262382:JYQ262383 KIM262382:KIM262383 KSI262382:KSI262383 LCE262382:LCE262383 LMA262382:LMA262383 LVW262382:LVW262383 MFS262382:MFS262383 MPO262382:MPO262383 MZK262382:MZK262383 NJG262382:NJG262383 NTC262382:NTC262383 OCY262382:OCY262383 OMU262382:OMU262383 OWQ262382:OWQ262383 PGM262382:PGM262383 PQI262382:PQI262383 QAE262382:QAE262383 QKA262382:QKA262383 QTW262382:QTW262383 RDS262382:RDS262383 RNO262382:RNO262383 RXK262382:RXK262383 SHG262382:SHG262383 SRC262382:SRC262383 TAY262382:TAY262383 TKU262382:TKU262383 TUQ262382:TUQ262383 UEM262382:UEM262383 UOI262382:UOI262383 UYE262382:UYE262383 VIA262382:VIA262383 VRW262382:VRW262383 WBS262382:WBS262383 WLO262382:WLO262383 WVK262382:WVK262383 C327918:C327919 IY327918:IY327919 SU327918:SU327919 ACQ327918:ACQ327919 AMM327918:AMM327919 AWI327918:AWI327919 BGE327918:BGE327919 BQA327918:BQA327919 BZW327918:BZW327919 CJS327918:CJS327919 CTO327918:CTO327919 DDK327918:DDK327919 DNG327918:DNG327919 DXC327918:DXC327919 EGY327918:EGY327919 EQU327918:EQU327919 FAQ327918:FAQ327919 FKM327918:FKM327919 FUI327918:FUI327919 GEE327918:GEE327919 GOA327918:GOA327919 GXW327918:GXW327919 HHS327918:HHS327919 HRO327918:HRO327919 IBK327918:IBK327919 ILG327918:ILG327919 IVC327918:IVC327919 JEY327918:JEY327919 JOU327918:JOU327919 JYQ327918:JYQ327919 KIM327918:KIM327919 KSI327918:KSI327919 LCE327918:LCE327919 LMA327918:LMA327919 LVW327918:LVW327919 MFS327918:MFS327919 MPO327918:MPO327919 MZK327918:MZK327919 NJG327918:NJG327919 NTC327918:NTC327919 OCY327918:OCY327919 OMU327918:OMU327919 OWQ327918:OWQ327919 PGM327918:PGM327919 PQI327918:PQI327919 QAE327918:QAE327919 QKA327918:QKA327919 QTW327918:QTW327919 RDS327918:RDS327919 RNO327918:RNO327919 RXK327918:RXK327919 SHG327918:SHG327919 SRC327918:SRC327919 TAY327918:TAY327919 TKU327918:TKU327919 TUQ327918:TUQ327919 UEM327918:UEM327919 UOI327918:UOI327919 UYE327918:UYE327919 VIA327918:VIA327919 VRW327918:VRW327919 WBS327918:WBS327919 WLO327918:WLO327919 WVK327918:WVK327919 C393454:C393455 IY393454:IY393455 SU393454:SU393455 ACQ393454:ACQ393455 AMM393454:AMM393455 AWI393454:AWI393455 BGE393454:BGE393455 BQA393454:BQA393455 BZW393454:BZW393455 CJS393454:CJS393455 CTO393454:CTO393455 DDK393454:DDK393455 DNG393454:DNG393455 DXC393454:DXC393455 EGY393454:EGY393455 EQU393454:EQU393455 FAQ393454:FAQ393455 FKM393454:FKM393455 FUI393454:FUI393455 GEE393454:GEE393455 GOA393454:GOA393455 GXW393454:GXW393455 HHS393454:HHS393455 HRO393454:HRO393455 IBK393454:IBK393455 ILG393454:ILG393455 IVC393454:IVC393455 JEY393454:JEY393455 JOU393454:JOU393455 JYQ393454:JYQ393455 KIM393454:KIM393455 KSI393454:KSI393455 LCE393454:LCE393455 LMA393454:LMA393455 LVW393454:LVW393455 MFS393454:MFS393455 MPO393454:MPO393455 MZK393454:MZK393455 NJG393454:NJG393455 NTC393454:NTC393455 OCY393454:OCY393455 OMU393454:OMU393455 OWQ393454:OWQ393455 PGM393454:PGM393455 PQI393454:PQI393455 QAE393454:QAE393455 QKA393454:QKA393455 QTW393454:QTW393455 RDS393454:RDS393455 RNO393454:RNO393455 RXK393454:RXK393455 SHG393454:SHG393455 SRC393454:SRC393455 TAY393454:TAY393455 TKU393454:TKU393455 TUQ393454:TUQ393455 UEM393454:UEM393455 UOI393454:UOI393455 UYE393454:UYE393455 VIA393454:VIA393455 VRW393454:VRW393455 WBS393454:WBS393455 WLO393454:WLO393455 WVK393454:WVK393455 C458990:C458991 IY458990:IY458991 SU458990:SU458991 ACQ458990:ACQ458991 AMM458990:AMM458991 AWI458990:AWI458991 BGE458990:BGE458991 BQA458990:BQA458991 BZW458990:BZW458991 CJS458990:CJS458991 CTO458990:CTO458991 DDK458990:DDK458991 DNG458990:DNG458991 DXC458990:DXC458991 EGY458990:EGY458991 EQU458990:EQU458991 FAQ458990:FAQ458991 FKM458990:FKM458991 FUI458990:FUI458991 GEE458990:GEE458991 GOA458990:GOA458991 GXW458990:GXW458991 HHS458990:HHS458991 HRO458990:HRO458991 IBK458990:IBK458991 ILG458990:ILG458991 IVC458990:IVC458991 JEY458990:JEY458991 JOU458990:JOU458991 JYQ458990:JYQ458991 KIM458990:KIM458991 KSI458990:KSI458991 LCE458990:LCE458991 LMA458990:LMA458991 LVW458990:LVW458991 MFS458990:MFS458991 MPO458990:MPO458991 MZK458990:MZK458991 NJG458990:NJG458991 NTC458990:NTC458991 OCY458990:OCY458991 OMU458990:OMU458991 OWQ458990:OWQ458991 PGM458990:PGM458991 PQI458990:PQI458991 QAE458990:QAE458991 QKA458990:QKA458991 QTW458990:QTW458991 RDS458990:RDS458991 RNO458990:RNO458991 RXK458990:RXK458991 SHG458990:SHG458991 SRC458990:SRC458991 TAY458990:TAY458991 TKU458990:TKU458991 TUQ458990:TUQ458991 UEM458990:UEM458991 UOI458990:UOI458991 UYE458990:UYE458991 VIA458990:VIA458991 VRW458990:VRW458991 WBS458990:WBS458991 WLO458990:WLO458991 WVK458990:WVK458991 C524526:C524527 IY524526:IY524527 SU524526:SU524527 ACQ524526:ACQ524527 AMM524526:AMM524527 AWI524526:AWI524527 BGE524526:BGE524527 BQA524526:BQA524527 BZW524526:BZW524527 CJS524526:CJS524527 CTO524526:CTO524527 DDK524526:DDK524527 DNG524526:DNG524527 DXC524526:DXC524527 EGY524526:EGY524527 EQU524526:EQU524527 FAQ524526:FAQ524527 FKM524526:FKM524527 FUI524526:FUI524527 GEE524526:GEE524527 GOA524526:GOA524527 GXW524526:GXW524527 HHS524526:HHS524527 HRO524526:HRO524527 IBK524526:IBK524527 ILG524526:ILG524527 IVC524526:IVC524527 JEY524526:JEY524527 JOU524526:JOU524527 JYQ524526:JYQ524527 KIM524526:KIM524527 KSI524526:KSI524527 LCE524526:LCE524527 LMA524526:LMA524527 LVW524526:LVW524527 MFS524526:MFS524527 MPO524526:MPO524527 MZK524526:MZK524527 NJG524526:NJG524527 NTC524526:NTC524527 OCY524526:OCY524527 OMU524526:OMU524527 OWQ524526:OWQ524527 PGM524526:PGM524527 PQI524526:PQI524527 QAE524526:QAE524527 QKA524526:QKA524527 QTW524526:QTW524527 RDS524526:RDS524527 RNO524526:RNO524527 RXK524526:RXK524527 SHG524526:SHG524527 SRC524526:SRC524527 TAY524526:TAY524527 TKU524526:TKU524527 TUQ524526:TUQ524527 UEM524526:UEM524527 UOI524526:UOI524527 UYE524526:UYE524527 VIA524526:VIA524527 VRW524526:VRW524527 WBS524526:WBS524527 WLO524526:WLO524527 WVK524526:WVK524527 C590062:C590063 IY590062:IY590063 SU590062:SU590063 ACQ590062:ACQ590063 AMM590062:AMM590063 AWI590062:AWI590063 BGE590062:BGE590063 BQA590062:BQA590063 BZW590062:BZW590063 CJS590062:CJS590063 CTO590062:CTO590063 DDK590062:DDK590063 DNG590062:DNG590063 DXC590062:DXC590063 EGY590062:EGY590063 EQU590062:EQU590063 FAQ590062:FAQ590063 FKM590062:FKM590063 FUI590062:FUI590063 GEE590062:GEE590063 GOA590062:GOA590063 GXW590062:GXW590063 HHS590062:HHS590063 HRO590062:HRO590063 IBK590062:IBK590063 ILG590062:ILG590063 IVC590062:IVC590063 JEY590062:JEY590063 JOU590062:JOU590063 JYQ590062:JYQ590063 KIM590062:KIM590063 KSI590062:KSI590063 LCE590062:LCE590063 LMA590062:LMA590063 LVW590062:LVW590063 MFS590062:MFS590063 MPO590062:MPO590063 MZK590062:MZK590063 NJG590062:NJG590063 NTC590062:NTC590063 OCY590062:OCY590063 OMU590062:OMU590063 OWQ590062:OWQ590063 PGM590062:PGM590063 PQI590062:PQI590063 QAE590062:QAE590063 QKA590062:QKA590063 QTW590062:QTW590063 RDS590062:RDS590063 RNO590062:RNO590063 RXK590062:RXK590063 SHG590062:SHG590063 SRC590062:SRC590063 TAY590062:TAY590063 TKU590062:TKU590063 TUQ590062:TUQ590063 UEM590062:UEM590063 UOI590062:UOI590063 UYE590062:UYE590063 VIA590062:VIA590063 VRW590062:VRW590063 WBS590062:WBS590063 WLO590062:WLO590063 WVK590062:WVK590063 C655598:C655599 IY655598:IY655599 SU655598:SU655599 ACQ655598:ACQ655599 AMM655598:AMM655599 AWI655598:AWI655599 BGE655598:BGE655599 BQA655598:BQA655599 BZW655598:BZW655599 CJS655598:CJS655599 CTO655598:CTO655599 DDK655598:DDK655599 DNG655598:DNG655599 DXC655598:DXC655599 EGY655598:EGY655599 EQU655598:EQU655599 FAQ655598:FAQ655599 FKM655598:FKM655599 FUI655598:FUI655599 GEE655598:GEE655599 GOA655598:GOA655599 GXW655598:GXW655599 HHS655598:HHS655599 HRO655598:HRO655599 IBK655598:IBK655599 ILG655598:ILG655599 IVC655598:IVC655599 JEY655598:JEY655599 JOU655598:JOU655599 JYQ655598:JYQ655599 KIM655598:KIM655599 KSI655598:KSI655599 LCE655598:LCE655599 LMA655598:LMA655599 LVW655598:LVW655599 MFS655598:MFS655599 MPO655598:MPO655599 MZK655598:MZK655599 NJG655598:NJG655599 NTC655598:NTC655599 OCY655598:OCY655599 OMU655598:OMU655599 OWQ655598:OWQ655599 PGM655598:PGM655599 PQI655598:PQI655599 QAE655598:QAE655599 QKA655598:QKA655599 QTW655598:QTW655599 RDS655598:RDS655599 RNO655598:RNO655599 RXK655598:RXK655599 SHG655598:SHG655599 SRC655598:SRC655599 TAY655598:TAY655599 TKU655598:TKU655599 TUQ655598:TUQ655599 UEM655598:UEM655599 UOI655598:UOI655599 UYE655598:UYE655599 VIA655598:VIA655599 VRW655598:VRW655599 WBS655598:WBS655599 WLO655598:WLO655599 WVK655598:WVK655599 C721134:C721135 IY721134:IY721135 SU721134:SU721135 ACQ721134:ACQ721135 AMM721134:AMM721135 AWI721134:AWI721135 BGE721134:BGE721135 BQA721134:BQA721135 BZW721134:BZW721135 CJS721134:CJS721135 CTO721134:CTO721135 DDK721134:DDK721135 DNG721134:DNG721135 DXC721134:DXC721135 EGY721134:EGY721135 EQU721134:EQU721135 FAQ721134:FAQ721135 FKM721134:FKM721135 FUI721134:FUI721135 GEE721134:GEE721135 GOA721134:GOA721135 GXW721134:GXW721135 HHS721134:HHS721135 HRO721134:HRO721135 IBK721134:IBK721135 ILG721134:ILG721135 IVC721134:IVC721135 JEY721134:JEY721135 JOU721134:JOU721135 JYQ721134:JYQ721135 KIM721134:KIM721135 KSI721134:KSI721135 LCE721134:LCE721135 LMA721134:LMA721135 LVW721134:LVW721135 MFS721134:MFS721135 MPO721134:MPO721135 MZK721134:MZK721135 NJG721134:NJG721135 NTC721134:NTC721135 OCY721134:OCY721135 OMU721134:OMU721135 OWQ721134:OWQ721135 PGM721134:PGM721135 PQI721134:PQI721135 QAE721134:QAE721135 QKA721134:QKA721135 QTW721134:QTW721135 RDS721134:RDS721135 RNO721134:RNO721135 RXK721134:RXK721135 SHG721134:SHG721135 SRC721134:SRC721135 TAY721134:TAY721135 TKU721134:TKU721135 TUQ721134:TUQ721135 UEM721134:UEM721135 UOI721134:UOI721135 UYE721134:UYE721135 VIA721134:VIA721135 VRW721134:VRW721135 WBS721134:WBS721135 WLO721134:WLO721135 WVK721134:WVK721135 C786670:C786671 IY786670:IY786671 SU786670:SU786671 ACQ786670:ACQ786671 AMM786670:AMM786671 AWI786670:AWI786671 BGE786670:BGE786671 BQA786670:BQA786671 BZW786670:BZW786671 CJS786670:CJS786671 CTO786670:CTO786671 DDK786670:DDK786671 DNG786670:DNG786671 DXC786670:DXC786671 EGY786670:EGY786671 EQU786670:EQU786671 FAQ786670:FAQ786671 FKM786670:FKM786671 FUI786670:FUI786671 GEE786670:GEE786671 GOA786670:GOA786671 GXW786670:GXW786671 HHS786670:HHS786671 HRO786670:HRO786671 IBK786670:IBK786671 ILG786670:ILG786671 IVC786670:IVC786671 JEY786670:JEY786671 JOU786670:JOU786671 JYQ786670:JYQ786671 KIM786670:KIM786671 KSI786670:KSI786671 LCE786670:LCE786671 LMA786670:LMA786671 LVW786670:LVW786671 MFS786670:MFS786671 MPO786670:MPO786671 MZK786670:MZK786671 NJG786670:NJG786671 NTC786670:NTC786671 OCY786670:OCY786671 OMU786670:OMU786671 OWQ786670:OWQ786671 PGM786670:PGM786671 PQI786670:PQI786671 QAE786670:QAE786671 QKA786670:QKA786671 QTW786670:QTW786671 RDS786670:RDS786671 RNO786670:RNO786671 RXK786670:RXK786671 SHG786670:SHG786671 SRC786670:SRC786671 TAY786670:TAY786671 TKU786670:TKU786671 TUQ786670:TUQ786671 UEM786670:UEM786671 UOI786670:UOI786671 UYE786670:UYE786671 VIA786670:VIA786671 VRW786670:VRW786671 WBS786670:WBS786671 WLO786670:WLO786671 WVK786670:WVK786671 C852206:C852207 IY852206:IY852207 SU852206:SU852207 ACQ852206:ACQ852207 AMM852206:AMM852207 AWI852206:AWI852207 BGE852206:BGE852207 BQA852206:BQA852207 BZW852206:BZW852207 CJS852206:CJS852207 CTO852206:CTO852207 DDK852206:DDK852207 DNG852206:DNG852207 DXC852206:DXC852207 EGY852206:EGY852207 EQU852206:EQU852207 FAQ852206:FAQ852207 FKM852206:FKM852207 FUI852206:FUI852207 GEE852206:GEE852207 GOA852206:GOA852207 GXW852206:GXW852207 HHS852206:HHS852207 HRO852206:HRO852207 IBK852206:IBK852207 ILG852206:ILG852207 IVC852206:IVC852207 JEY852206:JEY852207 JOU852206:JOU852207 JYQ852206:JYQ852207 KIM852206:KIM852207 KSI852206:KSI852207 LCE852206:LCE852207 LMA852206:LMA852207 LVW852206:LVW852207 MFS852206:MFS852207 MPO852206:MPO852207 MZK852206:MZK852207 NJG852206:NJG852207 NTC852206:NTC852207 OCY852206:OCY852207 OMU852206:OMU852207 OWQ852206:OWQ852207 PGM852206:PGM852207 PQI852206:PQI852207 QAE852206:QAE852207 QKA852206:QKA852207 QTW852206:QTW852207 RDS852206:RDS852207 RNO852206:RNO852207 RXK852206:RXK852207 SHG852206:SHG852207 SRC852206:SRC852207 TAY852206:TAY852207 TKU852206:TKU852207 TUQ852206:TUQ852207 UEM852206:UEM852207 UOI852206:UOI852207 UYE852206:UYE852207 VIA852206:VIA852207 VRW852206:VRW852207 WBS852206:WBS852207 WLO852206:WLO852207 WVK852206:WVK852207 C917742:C917743 IY917742:IY917743 SU917742:SU917743 ACQ917742:ACQ917743 AMM917742:AMM917743 AWI917742:AWI917743 BGE917742:BGE917743 BQA917742:BQA917743 BZW917742:BZW917743 CJS917742:CJS917743 CTO917742:CTO917743 DDK917742:DDK917743 DNG917742:DNG917743 DXC917742:DXC917743 EGY917742:EGY917743 EQU917742:EQU917743 FAQ917742:FAQ917743 FKM917742:FKM917743 FUI917742:FUI917743 GEE917742:GEE917743 GOA917742:GOA917743 GXW917742:GXW917743 HHS917742:HHS917743 HRO917742:HRO917743 IBK917742:IBK917743 ILG917742:ILG917743 IVC917742:IVC917743 JEY917742:JEY917743 JOU917742:JOU917743 JYQ917742:JYQ917743 KIM917742:KIM917743 KSI917742:KSI917743 LCE917742:LCE917743 LMA917742:LMA917743 LVW917742:LVW917743 MFS917742:MFS917743 MPO917742:MPO917743 MZK917742:MZK917743 NJG917742:NJG917743 NTC917742:NTC917743 OCY917742:OCY917743 OMU917742:OMU917743 OWQ917742:OWQ917743 PGM917742:PGM917743 PQI917742:PQI917743 QAE917742:QAE917743 QKA917742:QKA917743 QTW917742:QTW917743 RDS917742:RDS917743 RNO917742:RNO917743 RXK917742:RXK917743 SHG917742:SHG917743 SRC917742:SRC917743 TAY917742:TAY917743 TKU917742:TKU917743 TUQ917742:TUQ917743 UEM917742:UEM917743 UOI917742:UOI917743 UYE917742:UYE917743 VIA917742:VIA917743 VRW917742:VRW917743 WBS917742:WBS917743 WLO917742:WLO917743 WVK917742:WVK917743 C983278:C983279 IY983278:IY983279 SU983278:SU983279 ACQ983278:ACQ983279 AMM983278:AMM983279 AWI983278:AWI983279 BGE983278:BGE983279 BQA983278:BQA983279 BZW983278:BZW983279 CJS983278:CJS983279 CTO983278:CTO983279 DDK983278:DDK983279 DNG983278:DNG983279 DXC983278:DXC983279 EGY983278:EGY983279 EQU983278:EQU983279 FAQ983278:FAQ983279 FKM983278:FKM983279 FUI983278:FUI983279 GEE983278:GEE983279 GOA983278:GOA983279 GXW983278:GXW983279 HHS983278:HHS983279 HRO983278:HRO983279 IBK983278:IBK983279 ILG983278:ILG983279 IVC983278:IVC983279 JEY983278:JEY983279 JOU983278:JOU983279 JYQ983278:JYQ983279 KIM983278:KIM983279 KSI983278:KSI983279 LCE983278:LCE983279 LMA983278:LMA983279 LVW983278:LVW983279 MFS983278:MFS983279 MPO983278:MPO983279 MZK983278:MZK983279 NJG983278:NJG983279 NTC983278:NTC983279 OCY983278:OCY983279 OMU983278:OMU983279 OWQ983278:OWQ983279 PGM983278:PGM983279 PQI983278:PQI983279 QAE983278:QAE983279 QKA983278:QKA983279 QTW983278:QTW983279 RDS983278:RDS983279 RNO983278:RNO983279 RXK983278:RXK983279 SHG983278:SHG983279 SRC983278:SRC983279 TAY983278:TAY983279 TKU983278:TKU983279 TUQ983278:TUQ983279 UEM983278:UEM983279 UOI983278:UOI983279 UYE983278:UYE983279 VIA983278:VIA983279 VRW983278:VRW983279 WBS983278:WBS983279 WLO983278:WLO983279 WVK983278:WVK983279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2020-09-28T08:01:57Z</dcterms:modified>
</cp:coreProperties>
</file>